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ellimages.xml" ContentType="application/vnd.wps-officedocument.cellimag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E:\xhx\smart-gov-platform\base-manager\src\test\java\com\mortals\httpclient\"/>
    </mc:Choice>
  </mc:AlternateContent>
  <xr:revisionPtr revIDLastSave="0" documentId="13_ncr:1_{F02933D3-6955-4CF6-9524-FBC715F85746}" xr6:coauthVersionLast="47" xr6:coauthVersionMax="47" xr10:uidLastSave="{00000000-0000-0000-0000-000000000000}"/>
  <bookViews>
    <workbookView xWindow="-110" yWindow="-110" windowWidth="25820" windowHeight="15500" xr2:uid="{00000000-000D-0000-FFFF-FFFF00000000}"/>
  </bookViews>
  <sheets>
    <sheet name="市本级" sheetId="9"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ellimages.xml><?xml version="1.0" encoding="utf-8"?>
<etc:cellImages xmlns:xdr="http://schemas.openxmlformats.org/drawingml/2006/spreadsheetDrawing" xmlns:r="http://schemas.openxmlformats.org/officeDocument/2006/relationships" xmlns:a="http://schemas.openxmlformats.org/drawingml/2006/main" xmlns:etc="http://www.wps.cn/officeDocument/2017/etCustomData"/>
</file>

<file path=xl/sharedStrings.xml><?xml version="1.0" encoding="utf-8"?>
<sst xmlns="http://schemas.openxmlformats.org/spreadsheetml/2006/main" count="2714" uniqueCount="1671">
  <si>
    <t>市场监管部门或行政审批部门</t>
  </si>
  <si>
    <t>行政许可</t>
  </si>
  <si>
    <t>文体旅游部门</t>
  </si>
  <si>
    <t>其他行政权力</t>
  </si>
  <si>
    <t>民政部门</t>
  </si>
  <si>
    <t>养老机构设立备案</t>
  </si>
  <si>
    <t>公共服务</t>
  </si>
  <si>
    <t>人力资源社会保障部门或行政审批部门</t>
  </si>
  <si>
    <t>非公司企业法人按《公司法》改制登记</t>
  </si>
  <si>
    <t>个人独资企业设立登记</t>
  </si>
  <si>
    <t>外商投资合伙企业分支机构设立登记</t>
  </si>
  <si>
    <t>因公司的股东发生合并（分立），公司申请变更登记</t>
  </si>
  <si>
    <t>因公司合并（分立）申请设立、变更或注销登记</t>
  </si>
  <si>
    <t>各县（市、区）卫生健康部门或行政审批部门</t>
  </si>
  <si>
    <t>内资医疗机构设置审批</t>
  </si>
  <si>
    <t>文体旅游部门或行政审批部门</t>
  </si>
  <si>
    <t>城管执法部门或行政审批部门</t>
  </si>
  <si>
    <t>各县（市、区）城管执法部门或行政审批部门</t>
  </si>
  <si>
    <t>设置大型户外广告的审批</t>
  </si>
  <si>
    <t>特殊车辆在城市道路上行驶（包括经过城市桥梁）审批</t>
  </si>
  <si>
    <t>城市建筑物、设施上张挂、张贴宣传品审批</t>
  </si>
  <si>
    <t>公安部门</t>
  </si>
  <si>
    <t>公安部门或行政审批部门</t>
  </si>
  <si>
    <t>放射性物品道路运输许可</t>
  </si>
  <si>
    <t>交通运输部门或行政审批部门</t>
  </si>
  <si>
    <t>交通运输部门</t>
  </si>
  <si>
    <t>道路旅客运输经营者扩大经营范围</t>
  </si>
  <si>
    <t>道路旅客运输企业设立子公司经营许可</t>
  </si>
  <si>
    <t>道路危险货物运输变更许可事项</t>
  </si>
  <si>
    <t>道路危险货物运输企业设立子公司许可</t>
  </si>
  <si>
    <t>国内水路运输客船、危险品船新增运力</t>
  </si>
  <si>
    <t>普通公路建设项目施工许可</t>
  </si>
  <si>
    <t>设置非公路标志审批</t>
  </si>
  <si>
    <t>巡游出租汽车经营许可证到期换证</t>
  </si>
  <si>
    <t>经信部门</t>
  </si>
  <si>
    <t>成品油零售经营资格审批</t>
  </si>
  <si>
    <t>经营劳务派遣业务（含新增业务、新设公司、分立、合并）许可</t>
  </si>
  <si>
    <t>经营性人力资源服务机构开展人力资源服务业务备案</t>
  </si>
  <si>
    <t>劳务派遣单位设立分公司异地备案</t>
  </si>
  <si>
    <t>生态环境部门</t>
  </si>
  <si>
    <t>市场监管部门</t>
  </si>
  <si>
    <t>水务部门或行政审批部门</t>
  </si>
  <si>
    <t>水工程洪水影响评价审批</t>
  </si>
  <si>
    <t>卫生健康部门或行政审批部门</t>
  </si>
  <si>
    <t>放射源诊疗技术和医用辐射机构变更（承诺件）</t>
  </si>
  <si>
    <t>卫生健康部门</t>
  </si>
  <si>
    <t>麻醉药品和第一类精神药品购用许可新办审批</t>
  </si>
  <si>
    <t>医疗机构执业变更（即办件）</t>
  </si>
  <si>
    <t>旅行社设立分社备案</t>
  </si>
  <si>
    <t>新闻出版部门</t>
  </si>
  <si>
    <t>应急部门</t>
  </si>
  <si>
    <t>住房城乡建设部门</t>
  </si>
  <si>
    <t>开发资质新办</t>
  </si>
  <si>
    <t>住房城乡建设部门或行政审批部门</t>
  </si>
  <si>
    <t>专业作业企业备案新办</t>
  </si>
  <si>
    <t>自然资源规划部门或行政审批部门</t>
  </si>
  <si>
    <t>自然资源规划部门</t>
  </si>
  <si>
    <t>行政确认</t>
  </si>
  <si>
    <t>商务部门</t>
  </si>
  <si>
    <t>对外劳务合作经营资格核准</t>
  </si>
  <si>
    <t>人力资源社会保障部门</t>
  </si>
  <si>
    <t>企业（单位）招用就业困难人员补贴申请</t>
  </si>
  <si>
    <t>企业经济性裁员报告</t>
  </si>
  <si>
    <t>招聘会服务</t>
  </si>
  <si>
    <t>税务部门</t>
  </si>
  <si>
    <t>出口退（免）税分类管理评定申请</t>
  </si>
  <si>
    <t>单位参保证明查询打印</t>
  </si>
  <si>
    <t>工伤保险待遇变更</t>
  </si>
  <si>
    <t>工伤认定申请</t>
  </si>
  <si>
    <t>机关事业单位基本养老保险与企业职工基本养老保险互转申请</t>
  </si>
  <si>
    <t>缴费人员减少</t>
  </si>
  <si>
    <t>劳动能力复查鉴定申请</t>
  </si>
  <si>
    <t>劳动能力鉴定申请</t>
  </si>
  <si>
    <t>企业年金方案备案</t>
  </si>
  <si>
    <t>企业年金方案终止备案</t>
  </si>
  <si>
    <t>企业信息变更</t>
  </si>
  <si>
    <t>社会保险参保缴费记录查询</t>
  </si>
  <si>
    <t>养老保险定期待遇领取资格认证</t>
  </si>
  <si>
    <t>企业职工参保登记</t>
  </si>
  <si>
    <t>企业社会保险登记</t>
  </si>
  <si>
    <t>医疗保障部门</t>
  </si>
  <si>
    <t>单位参保登记</t>
  </si>
  <si>
    <t>单位参保信息变更登记</t>
  </si>
  <si>
    <t>住房公积金管理部门</t>
  </si>
  <si>
    <t>住房公积金单位登记开户</t>
  </si>
  <si>
    <t>城管执法部门</t>
  </si>
  <si>
    <t>环卫设施建设工程项目档案备案</t>
  </si>
  <si>
    <t>燃气设施建设工程竣工验收情况备案</t>
  </si>
  <si>
    <t>发展改革部门或行政审批部门</t>
  </si>
  <si>
    <t>固定资产投资项目节能审查（企业技术改造项目除外）</t>
  </si>
  <si>
    <t>发展改革部门</t>
  </si>
  <si>
    <t>企业投资项目备案（技术改造项目除外）</t>
  </si>
  <si>
    <t>企业投资项目核准（技术改造项目除外）</t>
  </si>
  <si>
    <t>建设港口设施使用非深水岸线审批</t>
  </si>
  <si>
    <t>农业农村部门</t>
  </si>
  <si>
    <t>国有建设用地使用权出让后土地使用权分割转让批准</t>
  </si>
  <si>
    <t>建设工程设计方案审定</t>
  </si>
  <si>
    <t>建设项目规划条件变更</t>
  </si>
  <si>
    <t>建设项目验线规划管理</t>
  </si>
  <si>
    <t>建设用地规划许可（划拨用地）</t>
  </si>
  <si>
    <t>建设用地规划许可证变更</t>
  </si>
  <si>
    <t>临时用地审批</t>
  </si>
  <si>
    <t>首次登记（国有建设用地使用权登记）</t>
  </si>
  <si>
    <t>首次登记（土地承包经营权）</t>
  </si>
  <si>
    <t>抵押备案</t>
  </si>
  <si>
    <t>国动办或行政审批部门</t>
  </si>
  <si>
    <t>辐射建设项目环境影响报告表审批</t>
  </si>
  <si>
    <t>环境影响登记表备案</t>
  </si>
  <si>
    <t>建设用地土壤污染修复方案备案</t>
  </si>
  <si>
    <t>企业生态保护领域无违法违规信息核查</t>
  </si>
  <si>
    <t>地图审核</t>
  </si>
  <si>
    <t>城市建筑垃圾处置核准</t>
  </si>
  <si>
    <t>城镇供水排水企业运行评估考核</t>
  </si>
  <si>
    <t>城镇排水与污水处理设施竣工验收备案</t>
  </si>
  <si>
    <t>供气报装</t>
  </si>
  <si>
    <t>供水报装</t>
  </si>
  <si>
    <t>关闭、闲置、拆除城市环卫设施许可</t>
  </si>
  <si>
    <t>规范户外招牌设施设置</t>
  </si>
  <si>
    <t>临时性建筑物搭建、堆放物料、占道施工审批</t>
  </si>
  <si>
    <t>燃气经营者改动市政燃气设施审批</t>
  </si>
  <si>
    <t>燃气经营者停业、歇业审批</t>
  </si>
  <si>
    <t>国动办</t>
  </si>
  <si>
    <t>核实建设项目落实人民防空要求</t>
  </si>
  <si>
    <t>建设项目易地建设人防工程竣工验收</t>
  </si>
  <si>
    <t>城市公共汽电车线路运营权特许经营</t>
  </si>
  <si>
    <t>各县（市、区）交通运输部门或行政审批部门</t>
  </si>
  <si>
    <t>船舶进行散装液体污染危害性货物水上过驳作业审批</t>
  </si>
  <si>
    <t>道路危险货物运输企业异地经营备案</t>
  </si>
  <si>
    <t>定制客运备案</t>
  </si>
  <si>
    <t>公路超限运输许可</t>
  </si>
  <si>
    <t>省际包车客运趟次备案</t>
  </si>
  <si>
    <t>省内包车客运趟次备案</t>
  </si>
  <si>
    <t>巡游出租汽车车辆经营权到期后继续经营</t>
  </si>
  <si>
    <t>在电力设施周围或电力设施保护区内进行可能危及电力设施安全作业的审批</t>
  </si>
  <si>
    <t>农业农村部门或行政审批部门</t>
  </si>
  <si>
    <t>兽药经营许可证核发（普通兽药）</t>
  </si>
  <si>
    <t>兽药经营许可证核发（生物制品）</t>
  </si>
  <si>
    <t>气象部门或行政审批部门</t>
  </si>
  <si>
    <t>气象部门</t>
  </si>
  <si>
    <t>雷电灾害鉴定</t>
  </si>
  <si>
    <t>气象信息服务单位建立气象探测站（点）备案</t>
  </si>
  <si>
    <t>升放无人驾驶自由气球或者系留气球活动审批</t>
  </si>
  <si>
    <t>新建、扩建、改建建设工程避免危害气象探测环境的审核转报</t>
  </si>
  <si>
    <t>组织气候可行性论证</t>
  </si>
  <si>
    <t>工程建设项目人员增减申报</t>
  </si>
  <si>
    <t>劳务派遣单位设立分公司书面报告</t>
  </si>
  <si>
    <t>企业实行不定时工作制和综合计算工时工作制审批意见和制度方案异地备案</t>
  </si>
  <si>
    <t>失业保险稳岗返还申领</t>
  </si>
  <si>
    <t>零售商促销备案</t>
  </si>
  <si>
    <t>商业特许经营备案初审</t>
  </si>
  <si>
    <t>单位危险废物管理计划备案</t>
  </si>
  <si>
    <t>突发环境事件应急预案备案</t>
  </si>
  <si>
    <t>土壤污染防治工作方案备案</t>
  </si>
  <si>
    <t>土壤污染状况调查报告备案</t>
  </si>
  <si>
    <t>危险废物申报登记备案</t>
  </si>
  <si>
    <t>生态环境部门或行政审批部门</t>
  </si>
  <si>
    <t>软件产品增值税即征即退进项分摊方式资料报送与信息报告</t>
  </si>
  <si>
    <t>通发办</t>
  </si>
  <si>
    <t>通信报装</t>
  </si>
  <si>
    <t>消防救援部门或行政审批部门</t>
  </si>
  <si>
    <t>公众聚集场所投入使用、营业前消防安全检查</t>
  </si>
  <si>
    <t>应急部门或行政审批部门</t>
  </si>
  <si>
    <t>金属非金属矿山、尾矿库、石油天然气新建、改建、扩建建设项目</t>
  </si>
  <si>
    <t>烟花爆竹经营（零售）许可证核发</t>
  </si>
  <si>
    <t>安全施工措施备案</t>
  </si>
  <si>
    <t>工程建设涉及城市绿地、树木审批</t>
  </si>
  <si>
    <t>建设工程档案验收</t>
  </si>
  <si>
    <t>建设工程竣工验收备案</t>
  </si>
  <si>
    <t>建设工程勘察文件及施工图设计文件审查备案</t>
  </si>
  <si>
    <t>建设工程质量监督备案</t>
  </si>
  <si>
    <t>其他建设工程消防验收备案</t>
  </si>
  <si>
    <t>缴存基数调整</t>
  </si>
  <si>
    <t>变更登记（国有建设用地使用权登记）</t>
  </si>
  <si>
    <t>变更登记（国有建设用地使用权及房屋所有权登记）</t>
  </si>
  <si>
    <t>建设工程（含临时建设）规划许可证核发</t>
  </si>
  <si>
    <t>转移登记（地役权登记）</t>
  </si>
  <si>
    <t>转移登记（国有建设用地使用权及房屋所有权登记）</t>
  </si>
  <si>
    <t>非公司企业法人分支机构注销登记</t>
  </si>
  <si>
    <t>非公司企业法人注销登记</t>
  </si>
  <si>
    <t>分公司注销登记</t>
  </si>
  <si>
    <t>个人独资企业分支机构注销登记</t>
  </si>
  <si>
    <t>个人独资企业注销登记</t>
  </si>
  <si>
    <t>公司注销登记</t>
  </si>
  <si>
    <t>合伙企业注销登记</t>
  </si>
  <si>
    <t>合伙企业分支机构注销登记</t>
  </si>
  <si>
    <t>文旅类社会团体注销登记前审查</t>
  </si>
  <si>
    <t>燃气经营许可证注销</t>
  </si>
  <si>
    <t>道路旅客运输经营许可（注销）</t>
  </si>
  <si>
    <t>道路危险货物运输经营许可（注销）</t>
  </si>
  <si>
    <t>客运车辆道路运输证办理（注销）</t>
  </si>
  <si>
    <t>辐射安全许可注销审批</t>
  </si>
  <si>
    <t>《放射性药品使用许可证》注销</t>
  </si>
  <si>
    <t>《药品经营许可证》（零售）注销</t>
  </si>
  <si>
    <t>第三类医疗器械经营许可注销</t>
  </si>
  <si>
    <t>食品(含保健食品)经营许可注销</t>
  </si>
  <si>
    <t>食品添加剂生产许可注销</t>
  </si>
  <si>
    <t>公共场所卫生许可证注销</t>
  </si>
  <si>
    <t>饮用水供水单位卫生许可证注销</t>
  </si>
  <si>
    <t>旅行社注销审批</t>
  </si>
  <si>
    <t>外国人来华工作许可注销审批</t>
  </si>
  <si>
    <t>企业注销社会保险登记</t>
  </si>
  <si>
    <t>住房公积金单位缴存登记注销</t>
  </si>
  <si>
    <t>艺术品经营单位注销备案</t>
  </si>
  <si>
    <t>非公司企业法人分支机构设立登记</t>
  </si>
  <si>
    <t>非公司企业法人分支机构变更登记（备案）</t>
  </si>
  <si>
    <t>非公司企业法人设立登记</t>
  </si>
  <si>
    <t>非公司企业法人变更登记</t>
  </si>
  <si>
    <t>分公司设立登记</t>
  </si>
  <si>
    <t>分公司变更登记（备案）</t>
  </si>
  <si>
    <t>设立艺术品经营单位备案</t>
  </si>
  <si>
    <t>艺术品经营单位变更备案</t>
  </si>
  <si>
    <t>艺术品经营单位补证备案</t>
  </si>
  <si>
    <t>民办职业培训学校设立审批</t>
  </si>
  <si>
    <t>民办职业培训学校名称、地址、层次、类别、举办者（负责人）等变更审批</t>
  </si>
  <si>
    <t>民办职业培训学校办学许可证延续审批</t>
  </si>
  <si>
    <t>民办职业培训学校分立、合并审批（市级）</t>
  </si>
  <si>
    <t>民办职业培训学校终止审批</t>
  </si>
  <si>
    <t>个人独资企业变更登记（备案）</t>
  </si>
  <si>
    <t>个人独资企业分支机构设立登记</t>
  </si>
  <si>
    <t>个人独资企业分支机构变更登记（备案）</t>
  </si>
  <si>
    <t>公司设立登记</t>
  </si>
  <si>
    <t>公司变更登记</t>
  </si>
  <si>
    <t>公司备案</t>
  </si>
  <si>
    <t>合伙企业设立登记</t>
  </si>
  <si>
    <t>合伙企业变更登记</t>
  </si>
  <si>
    <t>合伙企业备案</t>
  </si>
  <si>
    <t>合伙企业分支机构设立登记</t>
  </si>
  <si>
    <t>合伙企业分支机构变更登记（备案）</t>
  </si>
  <si>
    <t>文旅类社会团体筹备申请前审查</t>
  </si>
  <si>
    <t>文旅类社会团体成立登记前审查</t>
  </si>
  <si>
    <t>文旅类社会团体变更登记前审查</t>
  </si>
  <si>
    <t>城乡生活垃圾经营性处置许可</t>
  </si>
  <si>
    <t>城乡生活垃圾经营性清扫、收集、运输许可</t>
  </si>
  <si>
    <t>燃气经营许可证新办</t>
  </si>
  <si>
    <t>燃气经营许可证延续</t>
  </si>
  <si>
    <t>燃气经营许可证变更</t>
  </si>
  <si>
    <t>爆破作业单位许可（非营业性）</t>
  </si>
  <si>
    <t>预计参加人数在5000人以上的大型群众性活动安全许可或变更</t>
  </si>
  <si>
    <t>包车客运（旅游）经营许可（新增）</t>
  </si>
  <si>
    <t>包车客运（旅游）经营许可（增投运力）</t>
  </si>
  <si>
    <t>包车客运（旅游）经营许可（延续经营）</t>
  </si>
  <si>
    <t>包车客运（旅游）经营许可（变更经营主体）</t>
  </si>
  <si>
    <t>包车客运（旅游）经营许可（终止运营）</t>
  </si>
  <si>
    <t>道路客运班线经营许可证明（初领）</t>
  </si>
  <si>
    <t>道路客运班线经营许可证明（换发）</t>
  </si>
  <si>
    <t>道路客运班线经营许可证明（变更）</t>
  </si>
  <si>
    <t>道路客运班线经营许可证明（补发）</t>
  </si>
  <si>
    <t>道路旅客包车客运经营许可证明（初领）</t>
  </si>
  <si>
    <t>道路旅客包车客运经营许可证明（变更）</t>
  </si>
  <si>
    <t>道路旅客包车客运经营许可证明（补发）</t>
  </si>
  <si>
    <t>道路旅客包车客运经营许可证明（换发）</t>
  </si>
  <si>
    <t>道路旅客运输经营许可（新增）</t>
  </si>
  <si>
    <t>道路旅客运输经营许可（换发）</t>
  </si>
  <si>
    <t>道路危险货物运输经营许可</t>
  </si>
  <si>
    <t>道路危险货物运输经营许可（换发）</t>
  </si>
  <si>
    <t>国内水路运输经营延续经营</t>
  </si>
  <si>
    <t>国内水路运输经营范围变更（企业）(市级)</t>
  </si>
  <si>
    <t>国内水路运输经营许可证补办(市级)</t>
  </si>
  <si>
    <t>国内水路运输经营省内危险品船运输新办（企业）</t>
  </si>
  <si>
    <t>国内水路运输经营省内普货、客船运输新办（企业）</t>
  </si>
  <si>
    <t>经营性放射性物品道路运输经营许可</t>
  </si>
  <si>
    <t>经营性放射性物品道路运输经营许可（换发）</t>
  </si>
  <si>
    <t>客运车辆道路运输证办理（延期）</t>
  </si>
  <si>
    <t>客运车辆道路运输证办理（补办）</t>
  </si>
  <si>
    <t>客运车辆道路运输证办理（换发）</t>
  </si>
  <si>
    <t>客运车辆道路运输证办理（转出）</t>
  </si>
  <si>
    <t>客运车辆道路运输证办理（变更）</t>
  </si>
  <si>
    <t>客运车辆道路运输证办理（过户）</t>
  </si>
  <si>
    <t>客运车辆道路运输证办理（配发）</t>
  </si>
  <si>
    <t>客运车辆道路运输证办理（转入）</t>
  </si>
  <si>
    <t>客运线路经营主体、起讫地变更许可（变更经营主体）</t>
  </si>
  <si>
    <t>客运线路经营主体、起讫地变更许可（变更起讫地）</t>
  </si>
  <si>
    <t>客运线路许可（新增）</t>
  </si>
  <si>
    <t>客运线路经营许可（变更）</t>
  </si>
  <si>
    <t>客运线路经营许可（终止运营）</t>
  </si>
  <si>
    <t>辐射安全许可申请审批</t>
  </si>
  <si>
    <t>辐射安全许可延续审批</t>
  </si>
  <si>
    <t>辐射安全许可变更审批</t>
  </si>
  <si>
    <t>辐射安全许可遗失补办</t>
  </si>
  <si>
    <t>排污许可延续审批</t>
  </si>
  <si>
    <t>排污许可申请审批（简化管理）</t>
  </si>
  <si>
    <t>排污许可变更审批（基本信息变更）</t>
  </si>
  <si>
    <t>排污许可变更审批（其它信息变更）</t>
  </si>
  <si>
    <t>排污许可申请审批（重点管理）</t>
  </si>
  <si>
    <t>《放射性药品使用许可证》核发</t>
  </si>
  <si>
    <t>《放射性药品使用许可证》补办</t>
  </si>
  <si>
    <t>《放射性药品使用许可证》变更</t>
  </si>
  <si>
    <t>《药品经营许可证》（零售）核发</t>
  </si>
  <si>
    <t>《药品经营许可证》（零售）重新审查发证</t>
  </si>
  <si>
    <t>《药品经营许可证》（零售）许可事项变更</t>
  </si>
  <si>
    <t>《药品经营许可证》（零售）补办</t>
  </si>
  <si>
    <t>第三类医疗器械经营许可核发</t>
  </si>
  <si>
    <t>第三类医疗器械经营许可补办</t>
  </si>
  <si>
    <t>第三类医疗器械经营许可延续</t>
  </si>
  <si>
    <t>食品(含保健食品)经营许可延续</t>
  </si>
  <si>
    <t>食品(含保健食品)经营许可核发</t>
  </si>
  <si>
    <t>食品(含保健食品)经营许可补办</t>
  </si>
  <si>
    <t>食品(含保健食品)经营许可换发</t>
  </si>
  <si>
    <t>食品(含保健食品)经营许可变更住所</t>
  </si>
  <si>
    <t>食品(含保健食品)经营许可变更主体业态</t>
  </si>
  <si>
    <t>食品(含保健食品)经营许可变更经营项目</t>
  </si>
  <si>
    <t>食品(含保健食品)经营许可变更经营者名称</t>
  </si>
  <si>
    <t>食品(含保健食品)经营许可变更经营场所（同址变更）</t>
  </si>
  <si>
    <t>食品(含保健食品)经营许可变更法定代表人（负责人）</t>
  </si>
  <si>
    <t>食品生产许可核发（保健食品、特殊医学用途配方食品、婴幼儿配方食品、婴幼儿辅助食品、食盐除外）</t>
  </si>
  <si>
    <t>食品生产许可延续（保健食品、特殊医学用途配方食品、婴幼儿配方食品、婴幼儿辅助食品、食盐等除外）</t>
  </si>
  <si>
    <t>食品生产许可补办（保健食品、特殊医学用途配方食品、婴幼儿配方食品、婴幼儿辅助食品、食盐等除外）</t>
  </si>
  <si>
    <t>食品生产许可注销（保健食品、特殊医学用途配方食品、婴幼儿配方食品、婴幼儿辅助食品、食盐等除外）</t>
  </si>
  <si>
    <t>食品添加剂生产许可补办</t>
  </si>
  <si>
    <t>食品添加剂生产许可延续</t>
  </si>
  <si>
    <t>食品添加剂生产许可核发</t>
  </si>
  <si>
    <t>医疗器械网络销售备案变更</t>
  </si>
  <si>
    <t>医疗器械网络销售备案</t>
  </si>
  <si>
    <t>公共场所卫生许可新办审批</t>
  </si>
  <si>
    <t>公共场所卫生许可变更</t>
  </si>
  <si>
    <t>公共场所卫生许可延续</t>
  </si>
  <si>
    <t>公共场所卫生许可遗失补办</t>
  </si>
  <si>
    <t>饮用水供水单位卫生许可延续</t>
  </si>
  <si>
    <t>饮用水供水单位卫生许可证遗失补办</t>
  </si>
  <si>
    <t>饮用水供水单位卫生许可新办审批</t>
  </si>
  <si>
    <t>饮用水供水单位卫生许可变更</t>
  </si>
  <si>
    <t>《旅行社业务经营许可证》变更审批</t>
  </si>
  <si>
    <t>《旅行社业务经营许可证》补发审批</t>
  </si>
  <si>
    <t>包装装潢印刷品印刷设立审批</t>
  </si>
  <si>
    <t>其他印刷品印刷设立审批</t>
  </si>
  <si>
    <t>非煤矿山企业安全生产许可证首次发证</t>
  </si>
  <si>
    <t>非煤矿山企业安全生产许可证延期</t>
  </si>
  <si>
    <t>非煤矿山企业安全生产许可证变更</t>
  </si>
  <si>
    <t>烟花爆竹经营（批发）许可证首次申请</t>
  </si>
  <si>
    <t>烟花爆竹经营（批发）许可证延期申请</t>
  </si>
  <si>
    <t>烟花爆竹经营（批发）许可证变更申请</t>
  </si>
  <si>
    <t>施工资质增项</t>
  </si>
  <si>
    <t>施工资质变更</t>
  </si>
  <si>
    <t>施工资质延续</t>
  </si>
  <si>
    <t>施工资质新办</t>
  </si>
  <si>
    <t>缩小矿区范围变更登记</t>
  </si>
  <si>
    <t>采矿权转让变更登记</t>
  </si>
  <si>
    <t>扩大矿区范围变更登记</t>
  </si>
  <si>
    <t>开采主矿种、开采方式变更登记</t>
  </si>
  <si>
    <t>采矿权人名称变更登记</t>
  </si>
  <si>
    <t>境内外国人来华工作许可</t>
  </si>
  <si>
    <t>境外外国人来华工作许可</t>
  </si>
  <si>
    <t>外国人来华工作许可延期审批</t>
  </si>
  <si>
    <t>外国人来华工作许可变更审批</t>
  </si>
  <si>
    <t>企业职工基本养老保险退休待遇重核申请</t>
  </si>
  <si>
    <t>企业职工基本养老保险正常退休申请</t>
  </si>
  <si>
    <t>企业职工基本养老保险提前退休申请</t>
  </si>
  <si>
    <t>其它行政权力</t>
  </si>
  <si>
    <t>建筑工程施工许可证变更</t>
  </si>
  <si>
    <t>建筑工程施工许可证核发</t>
  </si>
  <si>
    <t>建设项目人防工程竣工验收</t>
  </si>
  <si>
    <t>建设项目人防工程设计审查规划审批阶段</t>
  </si>
  <si>
    <t>建设项目人防工程设计审查施工许可阶段</t>
  </si>
  <si>
    <t>生产建设项目水土保持方案审批（新办）</t>
  </si>
  <si>
    <t>生产建设项目水土保持方案审批（变更）</t>
  </si>
  <si>
    <t>金融机构营业场所和金库安全防范设施建设工程验收</t>
  </si>
  <si>
    <t>金融机构营业场所和金库安全防范设施建设方案审批</t>
  </si>
  <si>
    <t>农药经营许可证核发（其他农药）</t>
  </si>
  <si>
    <t>农药经营许可证补发（其他农药）</t>
  </si>
  <si>
    <t>农药经营许可证变更（其他农药）</t>
  </si>
  <si>
    <t>农药经营许可证延续（其他农药）</t>
  </si>
  <si>
    <t>雷电防护装置竣工验收</t>
  </si>
  <si>
    <t>雷电防护装置设计审核</t>
  </si>
  <si>
    <t>自由出口技术合同登记</t>
  </si>
  <si>
    <t>自由出口技术合同变更登记</t>
  </si>
  <si>
    <t>自由进口技术合同变更登记</t>
  </si>
  <si>
    <t>自由进口技术合同登记</t>
  </si>
  <si>
    <t>一般建设项目环境影响报告书审批</t>
  </si>
  <si>
    <t>一般建设项目环境影响报告表审批</t>
  </si>
  <si>
    <t>第二类医疗器械经营备案</t>
  </si>
  <si>
    <t>第二类医疗器械经营备案补证</t>
  </si>
  <si>
    <t>第二类医疗器械经营备案变更</t>
  </si>
  <si>
    <t>第一类医疗器械产品备案</t>
  </si>
  <si>
    <t>第一类医疗器械产品备案补证</t>
  </si>
  <si>
    <t>第一类医疗器械产品备案变更</t>
  </si>
  <si>
    <t>第一类医疗器械产品备案取消</t>
  </si>
  <si>
    <t>第一类医疗器械生产备案</t>
  </si>
  <si>
    <t>第一类医疗器械生产备案变更</t>
  </si>
  <si>
    <t>第一类医疗器械生产备案补证</t>
  </si>
  <si>
    <t>取水许可证变更审批</t>
  </si>
  <si>
    <t>取水许可证新办审批</t>
  </si>
  <si>
    <t>特殊建设工程消防设计审查</t>
  </si>
  <si>
    <t>特殊建设工程消防验收</t>
  </si>
  <si>
    <t>建设项目用地预审与选址意见书</t>
  </si>
  <si>
    <t>矿山地质环境保护与土地复垦方案审查</t>
  </si>
  <si>
    <t>国内水路运输经营许可证注销(市级)</t>
  </si>
  <si>
    <t>经营性放射性物品道路运输经营许可（注销）</t>
  </si>
  <si>
    <t>https://www.sczwfw.gov.cn/jiq/front/transition/ywTransToDetail?areaCode=511700000000&amp;itemCode=511A0064100121-511700000000-000-11511400MB1508957J-1-00&amp;taskType=1&amp;deptCode=115114000088104976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</si>
  <si>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2023041300283570%26applyCode=YYSQ2023042300002625%26sysCode=0003</t>
  </si>
  <si>
    <t>https://www.sczwfw.gov.cn/jiq/front/transition/ywTransToDetail?areaCode=511700000000&amp;itemCode=511A0064100082-511700000000-000-11511400MB1508957J-1-00&amp;taskType=1&amp;deptCode=115114000088104976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</si>
  <si>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2023041300283569%26applyCode=YYSQ2023042300002625%26sysCode=0003</t>
  </si>
  <si>
    <t>https://www.sczwfw.gov.cn/jiq/front/transition/ywTransToDetail?areaCode=511700000000&amp;itemCode=511A0064100052-511700000000-000-11511400MB1508957J-1-00&amp;taskType=1&amp;deptCode=115114000088104976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</si>
  <si>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2023041300283572%26applyCode=YYSQ2023042300002625%26sysCode=0003</t>
  </si>
  <si>
    <t>https://www.sczwfw.gov.cn/jiq/front/transition/ywTransToDetail?areaCode=511700000000&amp;itemCode=511A0064100061-511700000000-000-11511400MB1508957J-1-00&amp;taskType=1&amp;deptCode=115114000088104976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</si>
  <si>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2023041300283568%26applyCode=YYSQ2023042300002625%26sysCode=0003</t>
  </si>
  <si>
    <t>https://www.sczwfw.gov.cn/jiq/front/transition/ywTransToDetail?areaCode=511700000000&amp;itemCode=511A0064100173-511700000000-000-11511400MB1508957J-1-00&amp;taskType=1&amp;deptCode=115114000088104976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</si>
  <si>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2023041300283575%26applyCode=YYSQ2023042300002625%26sysCode=0003</t>
  </si>
  <si>
    <t>https://www.sczwfw.gov.cn/jiq/front/transition/ywTransToDetail?areaCode=511700000000&amp;itemCode=511A0064100073-511700000000-000-11511400MB1508957J-1-00&amp;taskType=1&amp;deptCode=115114000088104976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</si>
  <si>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2023041300283574%26applyCode=YYSQ2023042300002625%26sysCode=0003</t>
  </si>
  <si>
    <t>https://www.sczwfw.gov.cn/jiq/front/transition/ywTransToDetail?areaCode=511700000000&amp;itemCode=511Z0125100001-511700000000-000-1151140000881042X3-1-00&amp;taskType=10&amp;deptCode=1151140000881042X3</t>
  </si>
  <si>
    <t>https://zxbl.sczwfw.gov.cn/app/presonServices/netApply/4570600359240433664/0?areaCode=511700000000</t>
  </si>
  <si>
    <t>https://www.sczwfw.gov.cn/jiq/front/transition/ywTransToDetail?areaCode=511700000000&amp;itemCode=511Z22003002-511700000000-000-11511400MB1602871K-1-00&amp;taskType=10&amp;deptCode=1151140000881042X3</t>
  </si>
  <si>
    <t>https://zxbl.sczwfw.gov.cn/app/presonServices/netApply/4570598480398024704/0?areaCode=511700000000</t>
  </si>
  <si>
    <t>https://www.sczwfw.gov.cn/jiq/front/transition/ywTransToDetail?areaCode=511700000000&amp;itemCode=511Z22003004-511700000000-000-11511400MB1602871K-1-00&amp;taskType=10&amp;deptCode=1151140000881042X3</t>
  </si>
  <si>
    <t>https://zxbl.sczwfw.gov.cn/app/presonServices/netApply/4570598154777296896/0?areaCode=511700000000</t>
  </si>
  <si>
    <t>https://www.sczwfw.gov.cn/jiq/front/transition/ywTransToDetail?areaCode=511700000000&amp;itemCode=512011001001-511700000000-000-11511400008810286N-1-00&amp;taskType=20&amp;deptCode=11511400008810286N</t>
  </si>
  <si>
    <t>https://zxbl.sczwfw.gov.cn/app/presonServices/netApply/4580417893649252352/0?areaCode=511700000000</t>
  </si>
  <si>
    <t>https://www.sczwfw.gov.cn/jiq/front/transition/ywTransToDetail?areaCode=511700000000&amp;itemCode=511A0054800001-511700000000-000-115114000088102439-1-00&amp;taskType=1&amp;deptCode=115114000088102439</t>
  </si>
  <si>
    <t>https://zxbl.sczwfw.gov.cn/app/presonServices/netApply/4585896162313928704/0?areaCode=511700000000</t>
  </si>
  <si>
    <t>https://www.sczwfw.gov.cn/jiq/front/transition/ywTransToDetail?areaCode=511700000000&amp;itemCode=511A0054800003-511700000000-000-115114000088102439-1-00&amp;taskType=1&amp;deptCode=115114000088102439</t>
  </si>
  <si>
    <t>https://zxbl.sczwfw.gov.cn/app/presonServices/netApply/4585896159587631104/0?areaCode=511700000000</t>
  </si>
  <si>
    <t>https://www.sczwfw.gov.cn/jiq/front/transition/ywTransToDetail?areaCode=511700000000&amp;itemCode=511A0054800005-511700000000-000-115114000088102439-1-00&amp;taskType=1&amp;deptCode=115114000088102439</t>
  </si>
  <si>
    <t>https://zxbl.sczwfw.gov.cn/app/presonServices/netApply/4585896160606846976/0?areaCode=511700000000</t>
  </si>
  <si>
    <t>https://www.sczwfw.gov.cn/jiq/front/transition/ywTransToDetail?areaCode=511700000000&amp;itemCode=511A0054800002-511700000000-000-115114000088102439-1-00&amp;taskType=1&amp;deptCode=115114000088102439</t>
  </si>
  <si>
    <t>https://zxbl.sczwfw.gov.cn/app/presonServices/netApply/4585896161244381184/0?areaCode=511700000000</t>
  </si>
  <si>
    <t>https://www.sczwfw.gov.cn/jiq/front/transition/ywTransToDetail?areaCode=511700000000&amp;itemCode=511A0054800004-511700000000-000-115114000088102439-1-00&amp;taskType=1&amp;deptCode=115114000088102439</t>
  </si>
  <si>
    <t>https://zxbl.sczwfw.gov.cn/app/presonServices/netApply/4585896163194732544/0?areaCode=511700000000</t>
  </si>
  <si>
    <t>https://www.sczwfw.gov.cn/jiq/front/transition/ywTransToDetail?areaCode=511700000000&amp;itemCode=511A0064100124-511700000000-000-11511400MB1508957J-1-00&amp;taskType=1&amp;deptCode=115114000088104976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</si>
  <si>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2023041300283566%26applyCode=YYSQ2023042300002625%26sysCode=0003</t>
  </si>
  <si>
    <t>https://www.sczwfw.gov.cn/jiq/front/transition/ywTransToDetail?areaCode=511700000000&amp;itemCode=511A0064100195-511700000000-000-11511400MB1508957J-1-00&amp;taskType=1&amp;deptCode=115114000088104976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</si>
  <si>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2023041300283577%26applyCode=YYSQ2023042300002625%26sysCode=0003</t>
  </si>
  <si>
    <t>https://www.sczwfw.gov.cn/jiq/front/transition/ywTransToDetail?areaCode=511700000000&amp;itemCode=511A0064100213-511700000000-000-11511400MB1508957J-1-00&amp;taskType=1&amp;deptCode=115114000088104976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</si>
  <si>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2023041300283579%26applyCode=YYSQ2023042300002625%26sysCode=0003</t>
  </si>
  <si>
    <t>https://www.sczwfw.gov.cn/jiq/front/transition/ywTransToDetail?areaCode=511700000000&amp;itemCode=511A0064100214-511700000000-000-11511400MB1508957J-1-00&amp;taskType=1&amp;deptCode=115114000088104976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</si>
  <si>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2023041300283578%26applyCode=YYSQ2023042300002625%26sysCode=0003</t>
  </si>
  <si>
    <t>https://www.sczwfw.gov.cn/jiq/front/transition/ywTransToDetail?areaCode=511700000000&amp;itemCode=511A0064100190-511700000000-000-11511400MB1508957J-1-00&amp;taskType=1&amp;deptCode=115114000088104976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</si>
  <si>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2023041300283581%26applyCode=YYSQ2023042300002625%26sysCode=0003</t>
  </si>
  <si>
    <t>https://www.sczwfw.gov.cn/jiq/front/transition/ywTransToDetail?areaCode=511700000000&amp;itemCode=511A0064100070-511700000000-000-11511400MB1508957J-1-00&amp;taskType=1&amp;deptCode=115114000088104976</t>
  </si>
  <si>
    <t>http://182.131.3.112:9001/yct/webportal/port.do?areaCode=510000000000</t>
  </si>
  <si>
    <t>https://www.sczwfw.gov.cn/jiq/front/transition/ywTransToDetail?areaCode=511700000000&amp;itemCode=511A0064100078-511700000000-000-11511400MB1508957J-1-00&amp;taskType=1&amp;deptCode=115114000088104976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</si>
  <si>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2023041300283584%26applyCode=YYSQ2023042300002625%26sysCode=0003</t>
  </si>
  <si>
    <t>https://www.sczwfw.gov.cn/jiq/front/transition/ywTransToDetail?areaCode=511700000000&amp;itemCode=511A0064100093-511700000000-000-11511400MB1508957J-1-00&amp;taskType=1&amp;deptCode=115114000088104976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</si>
  <si>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2023041300283583%26applyCode=YYSQ2023042300002625%26sysCode=0003</t>
  </si>
  <si>
    <t>https://www.sczwfw.gov.cn/jiq/front/transition/ywTransToDetail?areaCode=511700000000&amp;itemCode=511A0064100091-511700000000-000-11511400MB1508957J-1-00&amp;taskType=1&amp;deptCode=115114000088104976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</si>
  <si>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2023041300283595%26applyCode=YYSQ2023042300002625%26sysCode=0003</t>
  </si>
  <si>
    <t>https://www.sczwfw.gov.cn/jiq/front/transition/ywTransToDetail?areaCode=511700000000&amp;itemCode=511A0064100112-511700000000-000-11511400MB1508957J-1-00&amp;taskType=1&amp;deptCode=115114000088104976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</si>
  <si>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2023041300283591%26applyCode=YYSQ2023042300002625%26sysCode=0003</t>
  </si>
  <si>
    <t>https://www.sczwfw.gov.cn/jiq/front/transition/ywTransToDetail?areaCode=511700000000&amp;itemCode=511A31004003-511700000000-000-11511400MB1508957J-1-00&amp;taskType=1&amp;deptCode=115114000088104976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</si>
  <si>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2023041300283590%26applyCode=YYSQ2023042300002625%26sysCode=0003</t>
  </si>
  <si>
    <t>https://www.sczwfw.gov.cn/jiq/front/transition/ywTransToDetail?areaCode=511700000000&amp;itemCode=511A0064100157-511700000000-000-11511400MB1508957J-1-00&amp;taskType=1&amp;deptCode=115114000088104976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</si>
  <si>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2023041300283593%26applyCode=YYSQ2023042300002625%26sysCode=0003</t>
  </si>
  <si>
    <t>https://www.sczwfw.gov.cn/jiq/front/transition/ywTransToDetail?areaCode=511700000000&amp;itemCode=511A0064100158-511700000000-000-11511400MB1508957J-1-00&amp;taskType=1&amp;deptCode=115114000088104976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</si>
  <si>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2023041300283592%26applyCode=YYSQ2023042300002625%26sysCode=0003</t>
  </si>
  <si>
    <t>https://www.sczwfw.gov.cn/jiq/front/transition/ywTransToDetail?areaCode=511700000000&amp;itemCode=511A0064100182-511700000000-000-11511400MB1508957J-1-00&amp;taskType=1&amp;deptCode=115114000088104976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</si>
  <si>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2023041300283650%26applyCode=YYSQ2023042300002625%26sysCode=0003</t>
  </si>
  <si>
    <t>https://www.sczwfw.gov.cn/jiq/front/transition/ywTransToDetail?areaCode=511700000000&amp;itemCode=511A0064100128-511700000000-000-11511400MB1508957J-1-00&amp;taskType=1&amp;deptCode=115114000088104976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</si>
  <si>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2023041300283662%26applyCode=YYSQ2023042300002625%26sysCode=0003</t>
  </si>
  <si>
    <t>https://www.sczwfw.gov.cn/jiq/front/transition/ywTransToDetail?areaCode=511700000000&amp;itemCode=511A0064100098-511700000000-000-11511400MB1508957J-1-00&amp;taskType=1&amp;deptCode=115114000088104976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</si>
  <si>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2023041300283663%26applyCode=YYSQ2023042300002625%26sysCode=0003</t>
  </si>
  <si>
    <t>https://www.sczwfw.gov.cn/jiq/front/transition/ywTransToDetail?areaCode=511700000000&amp;itemCode=511A2301400004-511700000000-000-11511400MB16751653-1-00&amp;taskType=1&amp;deptCode=115114000088104383</t>
  </si>
  <si>
    <t>有问题</t>
  </si>
  <si>
    <t>https://www.sczwfw.gov.cn/jiq/front/transition/ywTransToDetail?areaCode=511700000000&amp;itemCode=511A22006010-511700000000-000-11511400MB1602871K-1-00&amp;taskType=1&amp;deptCode=1151140000881042X3</t>
  </si>
  <si>
    <t>https://zxbl.sczwfw.gov.cn/app/presonServices/netApply/4497092434061197312/0?areaCode=511700000000</t>
  </si>
  <si>
    <t>https://www.sczwfw.gov.cn/jiq/front/transition/ywTransToDetail?areaCode=511700000000&amp;itemCode=511A22006011-511700000000-000-11511400MB1602871K-1-00&amp;taskType=1&amp;deptCode=1151140000881042X3</t>
  </si>
  <si>
    <t>https://zxbl.sczwfw.gov.cn/app/presonServices/netApply/4497092445033496576/0?areaCode=511700000000</t>
  </si>
  <si>
    <t>https://www.sczwfw.gov.cn/jiq/front/transition/ywTransToDetail?areaCode=511700000000&amp;itemCode=511A22006013-511700000000-000-11511400MB1602871K-1-00&amp;taskType=1&amp;deptCode=1151140000881042X3</t>
  </si>
  <si>
    <t>https://zxbl.sczwfw.gov.cn/app/presonServices/netApply/4497092440717688832/0?areaCode=511700000000</t>
  </si>
  <si>
    <t>https://www.sczwfw.gov.cn/jiq/front/transition/ywTransToDetail?areaCode=511700000000&amp;itemCode=511A0302700000-511700000000-000-115114007316064606-1-00&amp;taskType=1&amp;deptCode=115114007316064606</t>
  </si>
  <si>
    <t>https://zxbl.sczwfw.gov.cn/app/presonServices/netApply/4557542969993494528/0?areaCode=511700000000</t>
  </si>
  <si>
    <t>https://www.sczwfw.gov.cn/jiq/front/transition/ywTransToDetail?areaCode=511700000000&amp;itemCode=511A0302800001-511700000000-000-115114007316064606-1-00&amp;taskType=1&amp;deptCode=115114007316064606</t>
  </si>
  <si>
    <t>https://zxbl.sczwfw.gov.cn/app/presonServices/netApply/4557542928193454080/0?areaCode=511700000000</t>
  </si>
  <si>
    <t>https://www.sczwfw.gov.cn/jiq/front/transition/ywTransToDetail?areaCode=511700000000&amp;itemCode=511A0024800004-511700000000-000-115114007316064606-1-00&amp;taskType=1&amp;deptCode=115114007316064606</t>
  </si>
  <si>
    <t>https://open.sczwfw.gov.cn/open-platform-oauth/oauth/authorize?client_id=0003&amp;scope=user_info&amp;code=1&amp;response_type=code&amp;redirect_uri=https://open.sczwfw.gov.cn/open-platform-exchange/exchange/getResource?resourceCode=ZYZC2024012300291543%26applyCode=YYSQ2024022000002816%26sysCode=0003</t>
  </si>
  <si>
    <t>https://www.sczwfw.gov.cn/jiq/front/transition/ywTransToDetail?areaCode=511700000000&amp;itemCode=511A17030001-511700000000-000-115114007316064606-1-00&amp;taskType=1&amp;deptCode=115114007316064606</t>
  </si>
  <si>
    <t>https://open.sczwfw.gov.cn/open-platform-oauth/oauth/authorize?client_id=0003&amp;scope=user_info&amp;code=1&amp;response_type=code&amp;redirect_uri=https://open.sczwfw.gov.cn/open-platform-exchange/exchange/getResource?resourceCode=ZYZC2024012300291157%26applyCode=YYSQ2024022000002816%26sysCode=0003</t>
  </si>
  <si>
    <t>https://www.sczwfw.gov.cn/jiq/front/transition/ywTransToDetail?areaCode=511700000000&amp;itemCode=511A0024800013-511700000000-000-115114007316064606-1-00&amp;taskType=1&amp;deptCode=115114007316064606</t>
  </si>
  <si>
    <t>https://open.sczwfw.gov.cn/open-platform-oauth/oauth/authorize?client_id=0003&amp;scope=user_info&amp;code=1&amp;response_type=code&amp;redirect_uri=https://open.sczwfw.gov.cn/open-platform-exchange/exchange/getResource?resourceCode=ZYZC2024012300291622%26applyCode=YYSQ2024022000002816%26sysCode=0003</t>
  </si>
  <si>
    <t>https://www.sczwfw.gov.cn/jiq/front/transition/ywTransToDetail?areaCode=511700000000&amp;itemCode=511A0188100003-511700000000-000-115114007316064606-1-00&amp;taskType=1&amp;deptCode=115114007316064606</t>
  </si>
  <si>
    <t>https://zxbl.sczwfw.gov.cn/app/presonServices/netApply/4607926246037946368/0?areaCode=511700000000</t>
  </si>
  <si>
    <t>https://www.sczwfw.gov.cn/jiq/front/transition/ywTransToDetail?areaCode=511700000000&amp;itemCode=511A0149100000-511700000000-000-115114007316064606-1-00&amp;taskType=1&amp;deptCode=115114007316064606</t>
  </si>
  <si>
    <t>https://zxbl.sczwfw.gov.cn/app/presonServices/netApply/4592329283331063808/0?areaCode=511700000000</t>
  </si>
  <si>
    <t>https://www.sczwfw.gov.cn/jiq/front/transition/ywTransToDetail?areaCode=511700000000&amp;itemCode=511A17033003-511700000000-000-115114007316064606-1-00&amp;taskType=1&amp;deptCode=115114007316064606</t>
  </si>
  <si>
    <t>https://zxbl.sczwfw.gov.cn/app/presonServices/netApply/4491588738732818432/0?areaCode=511700000000</t>
  </si>
  <si>
    <t>https://www.sczwfw.gov.cn/jiq/front/transition/ywTransToDetail?areaCode=511700000000&amp;itemCode=511A0020400002-511700000000-000-115114000088102514-1-00&amp;taskType=1&amp;deptCode=115114000088102514</t>
  </si>
  <si>
    <t>http://rzsc.sczwfw.gov.cn/sso.action?providerId=7629243&amp;target=main?iframeUrlLo=511A0020400002-511700000000-000-115114000088102514-1-00&amp;areaCode=511700000000&amp;code=511A0020400002-511700000000-000-115114000088102514-1-00</t>
  </si>
  <si>
    <t>https://www.sczwfw.gov.cn/jiq/front/transition/ywTransToDetail?areaCode=511700000000&amp;itemCode=511A0020500001-511700000000-000-115114000088102514-1-00&amp;taskType=1&amp;deptCode=115114000088102514</t>
  </si>
  <si>
    <t>http://rzsc.sczwfw.gov.cn/sso.action?providerId=7629243&amp;target=main?iframeUrlLo=511A0020500001-511700000000-000-115114000088102514-1-00&amp;areaCode=511700000000&amp;code=511A0020500001-511700000000-000-115114000088102514-1-00</t>
  </si>
  <si>
    <t>https://www.sczwfw.gov.cn/jiq/front/transition/ywTransToDetail?areaCode=511700000000&amp;itemCode=511A0153700000-511700000000-000-115114000088102514-1-00&amp;taskType=1&amp;deptCode=115114000088102514</t>
  </si>
  <si>
    <t>http://rzsc.sczwfw.gov.cn/sso.action?providerId=7629243&amp;target=main?iframeUrlLo=511A0153700000-511700000000-000-115114000088102514-1-00&amp;areaCode=511700000000&amp;code=511A0153700000-511700000000-000-115114000088102514-1-00</t>
  </si>
  <si>
    <t>https://www.sczwfw.gov.cn/jiq/front/transition/ywTransToDetail?areaCode=511700000000&amp;itemCode=511A0014100004-511700000000-000-11511400008810358F-1-00&amp;taskType=1&amp;deptCode=11511400008810358F</t>
  </si>
  <si>
    <t>https://zxbl.sczwfw.gov.cn/app/presonServices/netApply/4640929448262270976/0?areaCode=511700000000</t>
  </si>
  <si>
    <t>https://www.sczwfw.gov.cn/jiq/front/transition/ywTransToDetail?areaCode=511700000000&amp;itemCode=511A1804500007-511700000000-000-11511400008810358F-1-00&amp;taskType=1&amp;deptCode=11511400008810358F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</si>
  <si>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2020123100033888%26applyCode=YYSQ2021011300001435%26sysCode=0003</t>
  </si>
  <si>
    <t>https://www.sczwfw.gov.cn/jiq/front/transition/ywTransToDetail?areaCode=511700000000&amp;itemCode=511A1804500006-511700000000-000-11511400008810358F-1-00&amp;taskType=1&amp;deptCode=11511400008810358F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</si>
  <si>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2020123100033889%26applyCode=YYSQ2021011300001435%26sysCode=0003</t>
  </si>
  <si>
    <t>https://www.sczwfw.gov.cn/jiq/front/transition/ywTransToDetail?areaCode=511700000000&amp;itemCode=511A1804500005-511700000000-000-11511400008810358F-1-00&amp;taskType=1&amp;deptCode=11511400008810358F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</si>
  <si>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2020123100033887%26applyCode=YYSQ2021011300001435%26sysCode=0003</t>
  </si>
  <si>
    <t>https://www.sczwfw.gov.cn/jiq/front/transition/ywTransToDetail?areaCode=511700000000&amp;itemCode=511A1804500008-511700000000-000-11511400008810358F-1-00&amp;taskType=1&amp;deptCode=11511400008810358F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</si>
  <si>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2020123100033891%26applyCode=YYSQ2021011300001435%26sysCode=0003</t>
  </si>
  <si>
    <t>https://www.sczwfw.gov.cn/jiq/front/transition/ywTransToDetail?areaCode=511700000000&amp;itemCode=511A1804500009-511700000000-000-11511400008810358F-1-00&amp;taskType=1&amp;deptCode=11511400008810358F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</si>
  <si>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2020123100034446%26applyCode=YYSQ2021011300001435%26sysCode=0003</t>
  </si>
  <si>
    <t>https://www.sczwfw.gov.cn/jiq/front/transition/ywTransToDetail?areaCode=511700000000&amp;itemCode=511A1804500011-511700000000-000-11511400008810358F-1-00&amp;taskType=1&amp;deptCode=11511400008810358F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</si>
  <si>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2020123100034459%26applyCode=YYSQ2021011300001435%26sysCode=0003</t>
  </si>
  <si>
    <t>https://www.sczwfw.gov.cn/jiq/front/transition/ywTransToDetail?areaCode=511700000000&amp;itemCode=511A1804500010-511700000000-000-11511400008810358F-1-00&amp;taskType=1&amp;deptCode=11511400008810358F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</si>
  <si>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2020123100034453%26applyCode=YYSQ2021011300001435%26sysCode=0003</t>
  </si>
  <si>
    <t>https://www.sczwfw.gov.cn/jiq/front/transition/ywTransToDetail?areaCode=511700000000&amp;itemCode=511A1804500012-511700000000-000-11511400008810358F-1-00&amp;taskType=1&amp;deptCode=11511400008810358F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</si>
  <si>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2020123100034464%26applyCode=YYSQ2021011300001435%26sysCode=0003</t>
  </si>
  <si>
    <t>https://www.sczwfw.gov.cn/jiq/front/transition/ywTransToDetail?areaCode=511700000000&amp;itemCode=511A1804500013-511700000000-000-11511400008810358F-1-00&amp;taskType=1&amp;deptCode=11511400008810358F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</si>
  <si>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2020123100034468%26applyCode=YYSQ2021011300001435%26sysCode=0003</t>
  </si>
  <si>
    <t>https://www.sczwfw.gov.cn/jiq/front/transition/ywTransToDetail?areaCode=511700000000&amp;itemCode=511A1804500014-511700000000-000-11511400008810358F-1-00&amp;taskType=1&amp;deptCode=11511400008810358F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</si>
  <si>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2020123100034469%26applyCode=YYSQ2021011300001435%26sysCode=0003</t>
  </si>
  <si>
    <t>https://www.sczwfw.gov.cn/jiq/front/transition/ywTransToDetail?areaCode=511700000000&amp;itemCode=511A1804500016-511700000000-000-11511400008810358F-1-00&amp;taskType=1&amp;deptCode=11511400008810358F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</si>
  <si>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2020123100034471%26applyCode=YYSQ2021011300001435%26sysCode=0003</t>
  </si>
  <si>
    <t>https://www.sczwfw.gov.cn/jiq/front/transition/ywTransToDetail?areaCode=511700000000&amp;itemCode=511A1804500015-511700000000-000-11511400008810358F-1-00&amp;taskType=1&amp;deptCode=11511400008810358F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</si>
  <si>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2020123100034470%26applyCode=YYSQ2021011300001435%26sysCode=0003</t>
  </si>
  <si>
    <t>https://www.sczwfw.gov.cn/jiq/front/transition/ywTransToDetail?areaCode=511700000000&amp;itemCode=511A0014200001-511700000000-000-11511400008810358F-1-00&amp;taskType=1&amp;deptCode=11511400008810358F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</si>
  <si>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2020123100034307%26applyCode=YYSQ2021011300001435%26sysCode=0003</t>
  </si>
  <si>
    <t>https://www.sczwfw.gov.cn/jiq/front/transition/ywTransToDetail?areaCode=511700000000&amp;itemCode=511A1839800002-511700000000-000-11511400008810358F-1-00&amp;taskType=1&amp;deptCode=11511400008810358F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</si>
  <si>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2020123100034502%26applyCode=YYSQ2021011300001435%26sysCode=0003</t>
  </si>
  <si>
    <t>https://www.sczwfw.gov.cn/jiq/front/transition/ywTransToDetail?areaCode=511700000000&amp;itemCode=511A0014200002-511700000000-000-11511400008810358F-1-00&amp;taskType=1&amp;deptCode=11511400008810358F</t>
  </si>
  <si>
    <t>https://zxbl.sczwfw.gov.cn/app/presonServices/netApply/4570602258694176768/0?areaCode=511700000000</t>
  </si>
  <si>
    <t>https://www.sczwfw.gov.cn/jiq/front/transition/ywTransToDetail?areaCode=511700000000&amp;itemCode=511A0014200003-511700000000-000-11511400008810358F-1-00&amp;taskType=1&amp;deptCode=11511400008810358F</t>
  </si>
  <si>
    <t>https://zxbl.sczwfw.gov.cn/app/presonServices/netApply/4587253634614067200/0?areaCode=511700000000</t>
  </si>
  <si>
    <t>https://www.sczwfw.gov.cn/jiq/front/transition/ywTransToDetail?areaCode=511700000000&amp;itemCode=511A0014700004-511700000000-000-11511400008810358F-1-00&amp;taskType=1&amp;deptCode=11511400008810358F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</si>
  <si>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2020123100034428%26applyCode=YYSQ2021011300001435%26sysCode=0003</t>
  </si>
  <si>
    <t>https://www.sczwfw.gov.cn/jiq/front/transition/ywTransToDetail?areaCode=511700000000&amp;itemCode=511A0014700002-511700000000-000-11511400008810358F-1-00&amp;taskType=1&amp;deptCode=11511400008810358F</t>
  </si>
  <si>
    <t>https://zxbl.sczwfw.gov.cn/app/presonServices/netApply/4455357258474356736/0?areaCode=511700000000</t>
  </si>
  <si>
    <t>https://www.sczwfw.gov.cn/jiq/front/transition/ywTransToDetail?areaCode=511700000000&amp;itemCode=511A1802800003-511700000000-000-11511400008810358F-1-00&amp;taskType=1&amp;deptCode=11511400008810358F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</si>
  <si>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2020123100034430%26applyCode=YYSQ2021011300001435%26sysCode=0003</t>
  </si>
  <si>
    <t>https://www.sczwfw.gov.cn/jiq/front/transition/ywTransToDetail?areaCode=511700000000&amp;itemCode=511A0014700003-511700000000-000-11511400008810358F-1-00&amp;taskType=1&amp;deptCode=11511400008810358F</t>
  </si>
  <si>
    <t>https://zxbl.sczwfw.gov.cn/app/presonServices/netApply/4501826098175311872/0?areaCode=511700000000</t>
  </si>
  <si>
    <t>https://www.sczwfw.gov.cn/jiq/front/transition/ywTransToDetail?areaCode=511700000000&amp;itemCode=511A18032010-511700000000-000-11511400008810358F-null-00&amp;taskType=1&amp;deptCode=11511400008810358F</t>
  </si>
  <si>
    <t>https://open.sczwfw.gov.cn/open-platform-oauth/oauth/authorize?client_id=0003&amp;scope=user_info&amp;code=1&amp;response_type=code&amp;redirect_uri=https://open.sczwfw.gov.cn/open-platform-exchange/exchange/getResource?resourceCode=ZYZC2020123100033909%26applyCode=YYSQ2021011300001435%26sysCode=0003</t>
  </si>
  <si>
    <t>https://www.sczwfw.gov.cn/jiq/front/transition/ywTransToDetail?areaCode=511700000000&amp;itemCode=511A18019008-511700000000-000-11511400008810358F-1-00&amp;taskType=1&amp;deptCode=11511400008810358F</t>
  </si>
  <si>
    <t>https://zwfw.msa.gov.cn/#/businessGuide?affairNum=JTB15010&amp;affairName=%E8%88%B9%E8%88%B6%E5%9B%BD%E7%B1%8D%E8%AF%81%E4%B9%A6%E6%A0%B8%E5%8F%91&amp;id=92315CF3A38CF140E053140F0AC66560&amp;skipUrl=http%3A%2F%2F111.205.224.41%3A8001%2Fcbdj_sb%2Fzwfwsb%2FzwfwLogin.action&amp;handleStatus=3&amp;modelType=JTB15010uri=https://open.sczwfw.gov.cn/open-platform-exchange/exchange/getResource?resourceCode=ZYZC2020123100034324%26applyCode=YYSQ2021011300001435%26sysCode=0003</t>
  </si>
  <si>
    <t>https://www.sczwfw.gov.cn/jiq/front/transition/ywTransToDetail?areaCode=511700000000&amp;itemCode=511A18019009-511700000000-000-11511400008810358F-1-00&amp;taskType=1&amp;deptCode=11511400008810358F</t>
  </si>
  <si>
    <t>https://zxbl.sczwfw.gov.cn/app/presonServices/netApply/4455344053848539136/0?areaCode=511700000000</t>
  </si>
  <si>
    <t>https://www.sczwfw.gov.cn/jiq/front/transition/ywTransToDetail?areaCode=511700000000&amp;itemCode=511A18032006-511700000000-000-11511400008810358F-null-00&amp;taskType=1&amp;deptCode=11511400008810358F</t>
  </si>
  <si>
    <t>https://open.sczwfw.gov.cn/open-platform-oauth/oauth/authorize?client_id=0003&amp;scope=user_info&amp;code=1&amp;response_type=code&amp;redirect_uri=https://open.sczwfw.gov.cn/open-platform-exchange/exchange/getResource?resourceCode=ZYZC2020123100033911%26applyCode=YYSQ2021011300001435%26sysCode=0003</t>
  </si>
  <si>
    <t>https://www.sczwfw.gov.cn/jiq/front/transition/ywTransToDetail?areaCode=511700000000&amp;itemCode=511A18032005-511700000000-000-11511400008810358F-null-00&amp;taskType=1&amp;deptCode=11511400008810358F</t>
  </si>
  <si>
    <t>https://open.sczwfw.gov.cn/open-platform-oauth/oauth/authorize?client_id=0003&amp;scope=user_info&amp;code=1&amp;response_type=code&amp;redirect_uri=https://open.sczwfw.gov.cn/open-platform-exchange/exchange/getResource?resourceCode=ZYZC2020123100033912%26applyCode=YYSQ2021011300001435%26sysCode=0003</t>
  </si>
  <si>
    <t>https://www.sczwfw.gov.cn/jiq/front/transition/ywTransToDetail?areaCode=511700000000&amp;itemCode=511A18032013-511700000000-000-11511400008810358F-null-00&amp;taskType=1&amp;deptCode=11511400008810358F</t>
  </si>
  <si>
    <t>https://open.sczwfw.gov.cn/open-platform-oauth/oauth/authorize?client_id=0003&amp;scope=user_info&amp;code=1&amp;response_type=code&amp;redirect_uri=https://open.sczwfw.gov.cn/open-platform-exchange/exchange/getResource?resourceCode=ZYZC2020123100033908%26applyCode=YYSQ2021011300001435%26sysCode=0003</t>
  </si>
  <si>
    <t>https://www.sczwfw.gov.cn/jiq/front/transition/ywTransToDetail?areaCode=511700000000&amp;itemCode=511A0014800002-511700000000-000-11511400008810358F-1-00&amp;taskType=1&amp;deptCode=11511400008810358F</t>
  </si>
  <si>
    <t>https://zxbl.sczwfw.gov.cn/app/presonServices/netApply/4502440396454920192/0?areaCode=511700000000</t>
  </si>
  <si>
    <t>https://www.sczwfw.gov.cn/jiq/front/transition/ywTransToDetail?areaCode=511700000000&amp;itemCode=511A1834700003-511700000000-000-11511400008810358F-1-00&amp;taskType=1&amp;deptCode=11511400008810358F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</si>
  <si>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2020123100034259%26applyCode=YYSQ2021011300001435%26sysCode=0003</t>
  </si>
  <si>
    <t>https://www.sczwfw.gov.cn/jiq/front/transition/ywTransToDetail?areaCode=511700000000&amp;itemCode=511A1839800013-511700000000-000-11511400008810358F-1-00&amp;taskType=1&amp;deptCode=11511400008810358F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</si>
  <si>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2020123100034009%26applyCode=YYSQ2021011300001435%26sysCode=0003</t>
  </si>
  <si>
    <t>https://www.sczwfw.gov.cn/jiq/front/transition/ywTransToDetail?areaCode=511700000000&amp;itemCode=511A1839800006-511700000000-000-11511400008810358F-1-00&amp;taskType=1&amp;deptCode=11511400008810358F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</si>
  <si>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2020123100034027%26applyCode=YYSQ2021011300001435%26sysCode=0003</t>
  </si>
  <si>
    <t>https://www.sczwfw.gov.cn/jiq/front/transition/ywTransToDetail?areaCode=511700000000&amp;itemCode=511A1839800007-511700000000-000-11511400008810358F-1-00&amp;taskType=1&amp;deptCode=11511400008810358F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</si>
  <si>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2020123100034015%26applyCode=YYSQ2021011300001435%26sysCode=0003</t>
  </si>
  <si>
    <t>https://www.sczwfw.gov.cn/jiq/front/transition/ywTransToDetail?areaCode=511700000000&amp;itemCode=511A1839800010-511700000000-000-11511400008810358F-1-00&amp;taskType=1&amp;deptCode=11511400008810358F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</si>
  <si>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2020123100034039%26applyCode=YYSQ2021011300001435%26sysCode=0003</t>
  </si>
  <si>
    <t>https://www.sczwfw.gov.cn/jiq/front/transition/ywTransToDetail?areaCode=511700000000&amp;itemCode=511A1839800008-511700000000-000-11511400008810358F-1-00&amp;taskType=1&amp;deptCode=11511400008810358F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</si>
  <si>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2020123100034003%26applyCode=YYSQ2021011300001435%26sysCode=0003</t>
  </si>
  <si>
    <t>https://www.sczwfw.gov.cn/jiq/front/transition/ywTransToDetail?areaCode=511700000000&amp;itemCode=511A1839800012-511700000000-000-11511400008810358F-1-00&amp;taskType=1&amp;deptCode=11511400008810358F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</si>
  <si>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2020123100034045%26applyCode=YYSQ2021011300001435%26sysCode=0003</t>
  </si>
  <si>
    <t>https://www.sczwfw.gov.cn/jiq/front/transition/ywTransToDetail?areaCode=511700000000&amp;itemCode=511A18398001-511700000000-000-11511400008810358F-1-00&amp;taskType=1&amp;deptCode=11511400008810358F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</si>
  <si>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2020123100034051%26applyCode=YYSQ2021011300001435%26sysCode=0003</t>
  </si>
  <si>
    <t>https://www.sczwfw.gov.cn/jiq/front/transition/ywTransToDetail?areaCode=511700000000&amp;itemCode=511A1839800011-511700000000-000-11511400008810358F-1-00&amp;taskType=1&amp;deptCode=11511400008810358F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</si>
  <si>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2020123100034033%26applyCode=YYSQ2021011300001435%26sysCode=0003</t>
  </si>
  <si>
    <t>https://www.sczwfw.gov.cn/jiq/front/transition/ywTransToDetail?areaCode=511700000000&amp;itemCode=511A1804500003-511700000000-000-11511400008810358F-1-00&amp;taskType=1&amp;deptCode=11511400008810358F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</si>
  <si>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2020123100033970%26applyCode=YYSQ2021011300001435%26sysCode=0003</t>
  </si>
  <si>
    <t>https://www.sczwfw.gov.cn/jiq/front/transition/ywTransToDetail?areaCode=511700000000&amp;itemCode=511A1804500004-511700000000-000-11511400008810358F-1-00&amp;taskType=1&amp;deptCode=11511400008810358F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</si>
  <si>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2020123100033977%26applyCode=YYSQ2021011300001435%26sysCode=0003</t>
  </si>
  <si>
    <t>https://www.sczwfw.gov.cn/jiq/front/transition/ywTransToDetail?areaCode=511700000000&amp;itemCode=511A0014100001-511700000000-000-11511400008810358F-1-00&amp;taskType=1&amp;deptCode=11511400008810358F</t>
  </si>
  <si>
    <t>https://www.sczwfw.gov.cn/jiq/front/transition/ywTransToDetail?areaCode=511700000000&amp;itemCode=511A1804500001-511700000000-000-11511400008810358F-1-00&amp;taskType=1&amp;deptCode=11511400008810358F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</si>
  <si>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2020123100033984%26applyCode=YYSQ2021011300001435%26sysCode=0003</t>
  </si>
  <si>
    <t>https://www.sczwfw.gov.cn/jiq/front/transition/ywTransToDetail?areaCode=511700000000&amp;itemCode=511A1804500002-511700000000-000-11511400008810358F-1-00&amp;taskType=1&amp;deptCode=11511400008810358F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</si>
  <si>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2020123100033989%26applyCode=YYSQ2021011300001435%26sysCode=0003</t>
  </si>
  <si>
    <t>https://www.sczwfw.gov.cn/jiq/front/transition/ywTransToDetail?areaCode=511700000000&amp;itemCode=511A0016100001-511700000000-000-11511400008810358F-1-00&amp;taskType=1&amp;deptCode=11511400008810358F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</si>
  <si>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2020123100034177%26applyCode=YYSQ2021011300001435%26sysCode=0003</t>
  </si>
  <si>
    <t>https://www.sczwfw.gov.cn/jiq/front/transition/ywTransToDetail?areaCode=511700000000&amp;itemCode=511A0141500000-511700000000-000-11511400008810358F-1-00&amp;taskType=1&amp;deptCode=11511400008810358F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</si>
  <si>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2020123100034351%26applyCode=YYSQ2021011300001435%26sysCode=0003</t>
  </si>
  <si>
    <t>https://www.sczwfw.gov.cn/jiq/front/transition/ywTransToDetail?areaCode=511700000000&amp;itemCode=511A1802200004-511700000000-000-11511400008810358F-1-00&amp;taskType=1&amp;deptCode=11511400008810358F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</si>
  <si>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2020123100034071%26applyCode=YYSQ2021011300001435%26sysCode=0003</t>
  </si>
  <si>
    <t>https://www.sczwfw.gov.cn/jiq/front/transition/ywTransToDetail?areaCode=511700000000&amp;itemCode=511A0063500001-511700000000-000-11511400008810171G-1-00&amp;taskType=1&amp;deptCode=11511400008810171G</t>
  </si>
  <si>
    <t>https://zxbl.sczwfw.gov.cn/app/presonServices/netApply/4580387331844374528/0?areaCode=511700000000</t>
  </si>
  <si>
    <t>https://www.sczwfw.gov.cn/jiq/front/transition/ywTransToDetail?areaCode=511700000000&amp;itemCode=511A0055200002-511700000000-000-115114000088102439-1-00&amp;taskType=1&amp;deptCode=115114000088102439</t>
  </si>
  <si>
    <t>https://zxbl.sczwfw.gov.cn/app/presonServices/netApply/4585861091507077120/0?areaCode=511700000000</t>
  </si>
  <si>
    <t>https://www.sczwfw.gov.cn/jiq/front/transition/ywTransToDetail?areaCode=511700000000&amp;itemCode=511A0217700001-511700000000-000-115114000088102439-1-00&amp;taskType=1&amp;deptCode=115114000088102439</t>
  </si>
  <si>
    <t>https://zxbl.sczwfw.gov.cn/app/presonServices/netApply/4586264111881289728/0?areaCode=511700000000</t>
  </si>
  <si>
    <t>https://www.sczwfw.gov.cn/jiq/front/transition/ywTransToDetail?areaCode=511700000000&amp;itemCode=511A0055200005-511700000000-000-115114000088102439-1-00&amp;taskType=1&amp;deptCode=115114000088102439</t>
  </si>
  <si>
    <t>https://zxbl.sczwfw.gov.cn/app/presonServices/netApply/4585893948040052736/0?areaCode=511700000000</t>
  </si>
  <si>
    <t>https://www.sczwfw.gov.cn/jiq/front/transition/ywTransToDetail?areaCode=511700000000&amp;itemCode=511A16013005-511700000000-000-11511400008810913X-1-00&amp;taskType=1&amp;deptCode=1511400008810913X</t>
  </si>
  <si>
    <t>https://zwfw.mee.gov.cn/casServer/login?service=http%3A%2F%2Fzwfw.mee.gov.cn%2Frsmsreq%2Fzw-declare%21publicInput.action</t>
  </si>
  <si>
    <t>https://www.sczwfw.gov.cn/jiq/front/transition/ywTransToDetail?areaCode=511700000000&amp;itemCode=511A16013004-511700000000-000-11511400008810913X-1-00&amp;taskType=1&amp;deptCode=1511400008810913X</t>
  </si>
  <si>
    <t>https://www.sczwfw.gov.cn/jiq/front/transition/ywTransToDetail?areaCode=511700000000&amp;itemCode=511A16013002-511700000000-000-11511400008810913X-1-00&amp;taskType=1&amp;deptCode=1511400008810913X</t>
  </si>
  <si>
    <t>https://www.sczwfw.gov.cn/jiq/front/transition/ywTransToDetail?areaCode=511700000000&amp;itemCode=511A16013001-511700000000-000-11511400008810913X-1-00&amp;taskType=1&amp;deptCode=1511400008810913X</t>
  </si>
  <si>
    <t>https://www.sczwfw.gov.cn/jiq/front/transition/ywTransToDetail?areaCode=511700000000&amp;itemCode=511A16010009-511700000000-000-11511400008810913X-1-00&amp;taskType=1&amp;deptCode=1511400008810913X</t>
  </si>
  <si>
    <t>http://permit.mee.gov.cn/permitExt/sso/thirdsso-information-center!logintrue.action</t>
  </si>
  <si>
    <t>https://www.sczwfw.gov.cn/jiq/front/transition/ywTransToDetail?areaCode=511700000000&amp;itemCode=511A16010006-511700000000-000-11511400008810913X-1-00&amp;taskType=1&amp;deptCode=1511400008810913X</t>
  </si>
  <si>
    <t>https://www.sczwfw.gov.cn/jiq/front/transition/ywTransToDetail?areaCode=511700000000&amp;itemCode=511A16010007-511700000000-000-11511400008810913X-1-00&amp;taskType=1&amp;deptCode=1511400008810913X</t>
  </si>
  <si>
    <t>https://www.sczwfw.gov.cn/jiq/front/transition/ywTransToDetail?areaCode=511700000000&amp;itemCode=511A16010008-511700000000-000-11511400008810913X-1-00&amp;taskType=1&amp;deptCode=1511400008810913X</t>
  </si>
  <si>
    <t>https://www.sczwfw.gov.cn/jiq/front/transition/ywTransToDetail?areaCode=511700000000&amp;itemCode=511A0148000000-511700000000-000-1511400008810913X-1-00&amp;taskType=1&amp;deptCode=1511400008810913X</t>
  </si>
  <si>
    <t>https://www.sczwfw.gov.cn/jiq/front/transition/ywTransToDetail?areaCode=511700000000&amp;itemCode=511A0075600005-511700000000-000-11511400MB1508957J-1-00&amp;taskType=1&amp;deptCode=115114000088104976</t>
  </si>
  <si>
    <t>http://118.122.124.71:9007/online/scAccountSso/onlineApply.do?accUnitId=51170000&amp;accTypeId=11020103&amp;eventCode=</t>
  </si>
  <si>
    <t>https://www.sczwfw.gov.cn/jiq/front/transition/ywTransToDetail?areaCode=511700000000&amp;itemCode=511A0075600002-511700000000-000-11511400MB1508957J-1-00&amp;taskType=1&amp;deptCode=115114000088104976</t>
  </si>
  <si>
    <t>http://118.122.124.71:9007/online/scAccountSso/onlineApply.do?accUnitId=51170000&amp;accTypeId=11020107&amp;eventCode=</t>
  </si>
  <si>
    <t>https://www.sczwfw.gov.cn/jiq/front/transition/ywTransToDetail?areaCode=511700000000&amp;itemCode=511A0075600007-511700000000-000-11511400MB1508957J-1-00&amp;taskType=1&amp;deptCode=115114000088104976</t>
  </si>
  <si>
    <t>http://118.122.124.71:9007/online/scAccountSso/onlineApply.do?accUnitId=51170000&amp;accTypeId=11020109&amp;eventCode=</t>
  </si>
  <si>
    <t>https://www.sczwfw.gov.cn/jiq/front/transition/ywTransToDetail?areaCode=511700000000&amp;itemCode=511A0026000011-511700000000-000-11511400008810825F-1-00&amp;taskType=1&amp;deptCode=115114000088104976</t>
  </si>
  <si>
    <t>https://open.sczwfw.gov.cn/open-platform-exchange/exchange/getResource?resourceCode=ZYZC2019112500000198&amp;applyCode=YYSQ2024071200003072&amp;sysCode=0003&amp;response_type=code&amp;client_id=01FF&amp;redirect_uri=http://103.203.217.49:8100/xzsp-api/sso/login/sczw/callBack?typeCode=dzls01&amp;scope=oauth_info</t>
  </si>
  <si>
    <t>https://www.sczwfw.gov.cn/jiq/front/transition/ywTransToDetail?areaCode=511700000000&amp;itemCode=511A0026000015-511700000000-000-11511400MB1508957J-1-00&amp;taskType=1&amp;deptCode=115114000088104976</t>
  </si>
  <si>
    <t>https://open.sczwfw.gov.cn/open-platform-exchange/exchange/getResource?resourceCode=ZYZC2019112500000198&amp;applyCode=YYSQ2024071200003072&amp;sysCode=0003&amp;response_type=code&amp;client_id=01FF&amp;redirect_uri=http://103.203.217.49:8100/xzsp-api/sso/login/sczw/callBack?typeCode=dzls02&amp;scope=oauth_info</t>
  </si>
  <si>
    <t>https://www.sczwfw.gov.cn/jiq/front/transition/ywTransToDetail?areaCode=511700000000&amp;itemCode=511A0023700034-511700000000-000-11511400008810825F-1-00&amp;taskType=1&amp;deptCode=115114000088104976</t>
  </si>
  <si>
    <t>https://open.sczwfw.gov.cn/open-platform-exchange/exchange/getResource?resourceCode=ZYZC2019112500000198&amp;applyCode=YYSQ2024071200003072&amp;sysCode=0003&amp;response_type=code&amp;client_id=01FF&amp;redirect_uri=http://103.203.217.49:8100/xzsp-api/sso/login/sczw/callBack?typeCode=dzls04&amp;scope=oauth_info</t>
  </si>
  <si>
    <t>https://www.sczwfw.gov.cn/jiq/front/transition/ywTransToDetail?areaCode=511700000000&amp;itemCode=511A0026000014-511700000000-000-11511400MB1508957J-1-00&amp;taskType=1&amp;deptCode=115114000088104976</t>
  </si>
  <si>
    <t>https://open.sczwfw.gov.cn/open-platform-exchange/exchange/getResource?resourceCode=ZYZC2019112500000198&amp;applyCode=YYSQ2024071200003072&amp;sysCode=0003&amp;response_type=code&amp;client_id=01FF&amp;redirect_uri=http://103.203.217.49:8100/xzsp-api/sso/login/sczw/callBack?typeCode=dzls05&amp;scope=oauth_info</t>
  </si>
  <si>
    <t>https://www.sczwfw.gov.cn/jiq/front/transition/ywTransToDetail?areaCode=511700000000&amp;itemCode=511A0026100005-511700000000-000-11511400MB1508957J-1-00&amp;taskType=1&amp;deptCode=115114000088104976</t>
  </si>
  <si>
    <t>https://zwfw.nmpa.gov.cn/web/index</t>
  </si>
  <si>
    <t>https://www.sczwfw.gov.cn/jiq/front/transition/ywTransToDetail?areaCode=511700000000&amp;itemCode=511A0026100015-511700000000-000-11511400MB1508957J-1-00&amp;taskType=1&amp;deptCode=115114000088104976</t>
  </si>
  <si>
    <t>https://www.sczwfw.gov.cn/jiq/front/transition/ywTransToDetail?areaCode=511700000000&amp;itemCode=511A0026100014-511700000000-000-11511400MB1508957J-1-00&amp;taskType=1&amp;deptCode=115114000088104976</t>
  </si>
  <si>
    <t>https://www.sczwfw.gov.cn/jiq/front/transition/ywTransToDetail?areaCode=511700000000&amp;itemCode=511A0005200008-511700000000-000-11511400008810825F-1-00&amp;taskType=1&amp;deptCode=115114000088104976</t>
  </si>
  <si>
    <t>https://open.sczwfw.gov.cn/open-platform-oauth/oauth/authorize?client_id=0003&amp;scope=user_info&amp;code=1&amp;response_type=code&amp;redirect_uri=https://open.sczwfw.gov.cn/open-platform-exchange/exchange/getResource?resourceCode=ZYZC2023041300283614%26applyCode=YYSQ2023042300002625%26sysCode=0003</t>
  </si>
  <si>
    <t>https://www.sczwfw.gov.cn/jiq/front/transition/ywTransToDetail?areaCode=511700000000&amp;itemCode=511A0005200004-511700000000-000-11511400MB1508957J-1-00&amp;taskType=1&amp;deptCode=115114000088104976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</si>
  <si>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2023041300283612%26applyCode=YYSQ2023042300002625%26sysCode=0003</t>
  </si>
  <si>
    <t>https://www.sczwfw.gov.cn/jiq/front/transition/ywTransToDetail?areaCode=511700000000&amp;itemCode=511A0005200006-511700000000-000-11511400008810825F-1-00&amp;taskType=1&amp;deptCode=115114000088104976</t>
  </si>
  <si>
    <t>https://open.sczwfw.gov.cn/open-platform-oauth/oauth/authorize?client_id=0003&amp;scope=user_info&amp;code=1&amp;response_type=code&amp;redirect_uri=https://open.sczwfw.gov.cn/open-platform-exchange/exchange/getResource?resourceCode=ZYZC2023041300283611%26applyCode=YYSQ2023042300002625%26sysCode=0003</t>
  </si>
  <si>
    <t>https://www.sczwfw.gov.cn/jiq/front/transition/ywTransToDetail?areaCode=511700000000&amp;itemCode=511A0005200005-511700000000-000-11511400MB1508957J-1-00&amp;taskType=1&amp;deptCode=115114000088104976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</si>
  <si>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2023041300283613%26applyCode=YYSQ2023042300002625%26sysCode=0003</t>
  </si>
  <si>
    <t>https://www.sczwfw.gov.cn/jiq/front/transition/ywTransToDetail?areaCode=511700000000&amp;itemCode=511A0005200012-511700000000-000-11511400008810825F-1-00&amp;taskType=1&amp;deptCode=115114000088104976</t>
  </si>
  <si>
    <t>https://open.sczwfw.gov.cn/open-platform-oauth/oauth/authorize?client_id=0003&amp;scope=user_info&amp;code=1&amp;response_type=code&amp;redirect_uri=https://open.sczwfw.gov.cn/open-platform-exchange/exchange/getResource?resourceCode=ZYZC2023041300283610%26applyCode=YYSQ2023042300002625%26sysCode=0003</t>
  </si>
  <si>
    <t>https://www.sczwfw.gov.cn/jiq/front/transition/ywTransToDetail?areaCode=511700000000&amp;itemCode=511A0005200003-511700000000-000-11511400008810825F-1-00&amp;taskType=1&amp;deptCode=115114000088104976</t>
  </si>
  <si>
    <t>https://open.sczwfw.gov.cn/open-platform-oauth/oauth/authorize?client_id=0003&amp;scope=user_info&amp;code=1&amp;response_type=code&amp;redirect_uri=https://open.sczwfw.gov.cn/open-platform-exchange/exchange/getResource?resourceCode=ZYZC2023041300283609%26applyCode=YYSQ2023042300002625%26sysCode=0003</t>
  </si>
  <si>
    <t>https://www.sczwfw.gov.cn/jiq/front/transition/ywTransToDetail?areaCode=511700000000&amp;itemCode=511A0005200009-511700000000-000-11511400MB1508957J-1-00&amp;taskType=1&amp;deptCode=115114000088104976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</si>
  <si>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2023041300283607%26applyCode=YYSQ2023042300002625%26sysCode=0003</t>
  </si>
  <si>
    <t>https://www.sczwfw.gov.cn/jiq/front/transition/ywTransToDetail?areaCode=511700000000&amp;itemCode=511A0005200010-511700000000-000-11511400MB1508957J-1-00&amp;taskType=1&amp;deptCode=115114000088104976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</si>
  <si>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2023041300283608%26applyCode=YYSQ2023042300002625%26sysCode=0003</t>
  </si>
  <si>
    <t>https://www.sczwfw.gov.cn/jiq/front/transition/ywTransToDetail?areaCode=511700000000&amp;itemCode=511A0005200002-511700000000-000-11511400MB1508957J-1-00&amp;taskType=1&amp;deptCode=115114000088104976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</si>
  <si>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2023041300283606%26applyCode=YYSQ2023042300002625%26sysCode=0003</t>
  </si>
  <si>
    <t>https://www.sczwfw.gov.cn/jiq/front/transition/ywTransToDetail?areaCode=511700000000&amp;itemCode=511A0005200001-511700000000-000-11511400008810825F-1-00&amp;taskType=1&amp;deptCode=115114000088104976</t>
  </si>
  <si>
    <t>https://open.sczwfw.gov.cn/open-platform-oauth/oauth/authorize?client_id=0003&amp;scope=user_info&amp;code=1&amp;response_type=code&amp;redirect_uri=https://open.sczwfw.gov.cn/open-platform-exchange/exchange/getResource?resourceCode=ZYZC2023041300283605%26applyCode=YYSQ2023042300002625%26sysCode=0003</t>
  </si>
  <si>
    <t>https://www.sczwfw.gov.cn/jiq/front/transition/ywTransToDetail?areaCode=511700000000&amp;itemCode=511A0080600053-511700000000-000-11511400MB1508957J-1-00&amp;taskType=1&amp;deptCode=115114000088104976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</si>
  <si>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2023041300283625%26applyCode=YYSQ2023042300002625%26sysCode=0003</t>
  </si>
  <si>
    <t>https://www.sczwfw.gov.cn/jiq/front/transition/ywTransToDetail?areaCode=511700000000&amp;itemCode=511A0080600054-511700000000-000-11511400MB1508957J-1-00&amp;taskType=1&amp;deptCode=115114000088104976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</si>
  <si>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2023041300283626%26applyCode=YYSQ2023042300002625%26sysCode=0003</t>
  </si>
  <si>
    <t>http://www.sczwfw.gov.cn/jiq/front/transition/ywTransToDetail?areaCode=511700000000&amp;itemCode=511A0080600055-511700000000-000-11511400MB1508957J-1-00&amp;taskType=1&amp;deptCode=115114000088104976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</si>
  <si>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2023041300283624%26applyCode=YYSQ2023042300002625%26sysCode=0003</t>
  </si>
  <si>
    <t>https://www.sczwfw.gov.cn/jiq/front/transition/ywTransToDetail?areaCode=511700000000&amp;itemCode=511A0080600056-511700000000-000-11511400MB1508957J-1-00&amp;taskType=1&amp;deptCode=115114000088104976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</si>
  <si>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2023041300283627%26applyCode=YYSQ2023042300002625%26sysCode=0003</t>
  </si>
  <si>
    <t>https://www.sczwfw.gov.cn/jiq/front/transition/ywTransToDetail?areaCode=511700000000&amp;itemCode=511A0005300017-511700000000-000-11511400MB1508957J-1-00&amp;taskType=1&amp;deptCode=115114000088104976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</si>
  <si>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2023041300283637%26applyCode=YYSQ2023042300002625%26sysCode=0003</t>
  </si>
  <si>
    <t>https://www.sczwfw.gov.cn/jiq/front/transition/ywTransToDetail?areaCode=511700000000&amp;itemCode=511A0005300015-511700000000-000-11511400MB1508957J-1-00&amp;taskType=1&amp;deptCode=115114000088104976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</si>
  <si>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2023041300283639%26applyCode=YYSQ2023042300002625%26sysCode=0003</t>
  </si>
  <si>
    <t>https://www.sczwfw.gov.cn/jiq/front/transition/ywTransToDetail?areaCode=511700000000&amp;itemCode=511A0005300014-511700000000-000-11511400MB1508957J-1-00&amp;taskType=1&amp;deptCode=115114000088104976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</si>
  <si>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2023041300283638%26applyCode=YYSQ2023042300002625%26sysCode=0003</t>
  </si>
  <si>
    <t>https://www.sczwfw.gov.cn/jiq/front/transition/ywTransToDetail?areaCode=511700000000&amp;itemCode=513A0118500002-511700000000-000-11511400008810825F-1-00&amp;taskType=10&amp;deptCode=115114000088104976</t>
  </si>
  <si>
    <t>https://www.sczwfw.gov.cn/jiq/front/transition/ywTransToDetail?areaCode=511700000000&amp;itemCode=513A0118500001-511700000000-000-11511400008810825F-1-00&amp;taskType=10&amp;deptCode=115114000088104976</t>
  </si>
  <si>
    <t>https://www.sczwfw.gov.cn/jiq/front/transition/ywTransToDetail?areaCode=511700000000&amp;itemCode=511A0017500006-511700000000-000-11511400008810403G-1-00&amp;taskType=1&amp;deptCode=11511400008810403G</t>
  </si>
  <si>
    <t>https://zxbl.sczwfw.gov.cn/app/presonServices/netApply/4493426799082766336/0</t>
  </si>
  <si>
    <t>https://www.sczwfw.gov.cn/jiq/front/transition/ywTransToDetail?areaCode=511700000000&amp;itemCode=511A2301800022-511700000000-000-11511400MB16751653-1-00&amp;taskType=1&amp;deptCode=115114000088104383</t>
  </si>
  <si>
    <t>https://zxbl.sczwfw.gov.cn/app/presonServices/netApply/4580450127638462464/0?areaCode=511700000000</t>
  </si>
  <si>
    <t>https://www.sczwfw.gov.cn/jiq/front/transition/ywTransToDetail?areaCode=511700000000&amp;itemCode=511A23005003-511700000000-000-11511400MB16751653-1-00&amp;taskType=1&amp;deptCode=115114000088104383</t>
  </si>
  <si>
    <t>https://zxbl.sczwfw.gov.cn/app/presonServices/netApply/4570608592982278144/0?areaCode=511700000000</t>
  </si>
  <si>
    <t>https://www.sczwfw.gov.cn/jiq/front/transition/ywTransToDetail?areaCode=511700000000&amp;itemCode=511A23005002-511700000000-000-11511400MB16751653-1-00&amp;taskType=1&amp;deptCode=115114000088104383</t>
  </si>
  <si>
    <t>https://zxbl.sczwfw.gov.cn/app/presonServices/netApply/4581091385617055744/0?areaCode=511700000000</t>
  </si>
  <si>
    <t>https://www.sczwfw.gov.cn/jiq/front/transition/ywTransToDetail?areaCode=511700000000&amp;itemCode=511A23005001-511700000000-000-11511400MB16751653-1-00&amp;taskType=1&amp;deptCode=115114000088104383</t>
  </si>
  <si>
    <t>https://zxbl.sczwfw.gov.cn/app/presonServices/netApply/4574654065900290048/0?areaCode=511700000000</t>
  </si>
  <si>
    <t>https://www.sczwfw.gov.cn/jiq/front/transition/ywTransToDetail?areaCode=511700000000&amp;itemCode=511A23005004-511700000000-000-11511400MB16751653-1-00&amp;taskType=1&amp;deptCode=115114000088104383</t>
  </si>
  <si>
    <t>https://zxbl.sczwfw.gov.cn/app/presonServices/netApply/4587253270473506816/0?areaCode=511700000000</t>
  </si>
  <si>
    <t>https://www.sczwfw.gov.cn/jiq/front/transition/ywTransToDetail?areaCode=511700000000&amp;itemCode=511A0012800013-511700000000-000-115114000088104383-1-00&amp;taskType=1&amp;deptCode=115114000088104383</t>
  </si>
  <si>
    <t>https://zxbl.sczwfw.gov.cn/app/presonServices/netApply/4585451329849688064/0?areaCode=511700000000</t>
  </si>
  <si>
    <t>https://www.sczwfw.gov.cn/jiq/front/transition/ywTransToDetail?areaCode=511700000000&amp;itemCode=511A2301000020-511700000000-000-11511400MB16751653-1-00&amp;taskType=1&amp;deptCode=115114000088104383</t>
  </si>
  <si>
    <t>https://open.sczwfw.gov.cn/open-platform-oauth/oauth/authorize?client_id=0003&amp;scope=user_info&amp;code=1&amp;response_type=code&amp;redirect_uri=https://open.sczwfw.gov.cn/open-platform-exchange/exchange/getResource?resourceCode=ZYZC2023051900290062%26applyCode=YYSQ2023060500002642%26sysCode=0003</t>
  </si>
  <si>
    <t>https://www.sczwfw.gov.cn/jiq/front/transition/ywTransToDetail?areaCode=511700000000&amp;itemCode=511A23026005-511700000000-000-11511400MB16751653-1-00&amp;taskType=1&amp;deptCode=115114000088104383</t>
  </si>
  <si>
    <t>https://zxbl.sczwfw.gov.cn/app/presonServices/netApply/4580449500741533696/0?areaCode=511700000000</t>
  </si>
  <si>
    <t>https://www.sczwfw.gov.cn/jiq/front/transition/ywTransToDetail?areaCode=511700000000&amp;itemCode=511A23026002-511700000000-000-11511400MB16751653-1-00&amp;taskType=1&amp;deptCode=115114000088104383</t>
  </si>
  <si>
    <t>https://zxbl.sczwfw.gov.cn/app/presonServices/netApply/4570601669721096192/0?areaCode=511700000000</t>
  </si>
  <si>
    <t>https://www.sczwfw.gov.cn/jiq/front/transition/ywTransToDetail?areaCode=511700000000&amp;itemCode=511A23026001-511700000000-000-11511400MB16751653-1-00&amp;taskType=1&amp;deptCode=115114000088104383</t>
  </si>
  <si>
    <t>https://zxbl.sczwfw.gov.cn/app/presonServices/netApply/4362313576758149120/0?areaCode=511700000000</t>
  </si>
  <si>
    <t>https://www.sczwfw.gov.cn/jiq/front/transition/ywTransToDetail?areaCode=511700000000&amp;itemCode=511A23026003-511700000000-000-11511400MB16751653-1-00&amp;taskType=1&amp;deptCode=115114000088104383</t>
  </si>
  <si>
    <t>https://zxbl.sczwfw.gov.cn/app/presonServices/netApply/4580449584925278208/0?areaCode=511700000000</t>
  </si>
  <si>
    <t>https://www.sczwfw.gov.cn/jiq/front/transition/ywTransToDetail?areaCode=511700000000&amp;itemCode=511A2200700010-511700000000-000-11511400MB1602871K-1-00&amp;taskType=1&amp;deptCode=1151140000881042X3</t>
  </si>
  <si>
    <t>https://user.mct.gov.cn/idm/sso/mhlogin/doGjptLogin?servicecode=lyjg</t>
  </si>
  <si>
    <t>https://www.sczwfw.gov.cn/jiq/front/transition/ywTransToDetail?areaCode=511700000000&amp;itemCode=511A2200700011-511700000000-000-11511400MB1602871K-1-00&amp;taskType=1&amp;deptCode=1151140000881042X3</t>
  </si>
  <si>
    <t>https://www.sczwfw.gov.cn/jiq/front/transition/ywTransToDetail?areaCode=511700000000&amp;itemCode=511Z22011005-511700000000-000-11511400MB1602871K-1-00&amp;taskType=10&amp;deptCode=1151140000881042X3</t>
  </si>
  <si>
    <t>https://zxbl.sczwfw.gov.cn/app/presonServices/netApply/4499592302180728832/0?areaCode=511700000000</t>
  </si>
  <si>
    <t>https://www.sczwfw.gov.cn/jiq/front/transition/ywTransToDetail?areaCode=511700000000&amp;itemCode=511A0000400003-511700000000-000-11511400008810112D-1-00&amp;taskType=1&amp;deptCode=3893649942506295296</t>
  </si>
  <si>
    <t>https://zxbl.sczwfw.gov.cn/app/presonServices/netApply/4616278343234387968/0?areaCode=511700000000</t>
  </si>
  <si>
    <t>https://www.sczwfw.gov.cn/jiq/front/transition/ywTransToDetail?areaCode=511700000000&amp;itemCode=511A0000400004-511700000000-000-11511400008810112D-1-00&amp;taskType=1&amp;deptCode=3893649942506295296</t>
  </si>
  <si>
    <t>https://zxbl.sczwfw.gov.cn/app/presonServices/netApply/4569514597279367168/0?areaCode=511700000000</t>
  </si>
  <si>
    <t>https://www.sczwfw.gov.cn/jiq/front/transition/ywTransToDetail?areaCode=511700000000&amp;itemCode=511A0006600019-511700000000-000-115114000088103077-1-00&amp;taskType=1&amp;deptCode=115114000088103077</t>
  </si>
  <si>
    <t>https://biz-aas.scdem.cn/admin?typeId=0d13b7cc-f66d-498d-9eb8-26301293f9fc&amp;typeNo=511A0006600019-511700000000-000-115114000088103077-1-00</t>
  </si>
  <si>
    <t>https://www.sczwfw.gov.cn/jiq/front/transition/ywTransToDetail?areaCode=511700000000&amp;itemCode=511A0006600021-511700000000-000-115114000088103077-1-00&amp;taskType=1&amp;deptCode=115114000088103077</t>
  </si>
  <si>
    <t>https://biz-aas.scdem.cn/admin?typeId=b49d4f80-df0e-45df-83e4-9e74c6fe4edb&amp;typeNo=511A0006600021-511700000000-000-115114000088103077-1-00</t>
  </si>
  <si>
    <t>https://www.sczwfw.gov.cn/jiq/front/transition/ywTransToDetail?areaCode=511700000000&amp;itemCode=511A0006600025-511700000000-000-11511400MB1574874Y-1-00&amp;taskType=1&amp;deptCode=115114000088103077</t>
  </si>
  <si>
    <t>https://biz-aas.scdem.cn/admin?typeId=ba19239f-76d7-41b2-9bd0-78616526cb08&amp;typeNo=511A0006600025-511700000000-000-11511400MB1574874Y-1-00</t>
  </si>
  <si>
    <t>https://www.sczwfw.gov.cn/jiq/front/transition/ywTransToDetail?areaCode=511700000000&amp;itemCode=511A0007600009-511700000000-000-11511400MB1574874Y-1-00&amp;taskType=1&amp;deptCode=115114000088103077</t>
  </si>
  <si>
    <t>https://biz-aas.scdem.cn/admin?typeId=43899201-4f58-460f-be4e-c453f487c7c9&amp;typeNo=511A0007600009-511700000000-000-11511400MB1574874Y-1-00</t>
  </si>
  <si>
    <t>https://www.sczwfw.gov.cn/jiq/front/transition/ywTransToDetail?areaCode=511700000000&amp;itemCode=511A0007600010-511700000000-000-115114000088103077-1-00&amp;taskType=1&amp;deptCode=115114000088103077</t>
  </si>
  <si>
    <t>https://biz-aas.scdem.cn/admin?typeId=6aa7c188-15bb-495c-b91e-5f459f9f120c&amp;typeNo=511A0007600010-511700000000-000-115114000088103077-1-00</t>
  </si>
  <si>
    <t>https://www.sczwfw.gov.cn/jiq/front/transition/ywTransToDetail?areaCode=511700000000&amp;itemCode=511A0007600005-511700000000-000-115114000088103077-1-00&amp;taskType=1&amp;deptCode=115114000088103077</t>
  </si>
  <si>
    <t>https://biz-aas.scdem.cn/admin?typeId=49d5336f-6856-4212-9882-849d17b917c5&amp;typeNo=511A0007600005-511700000000-000-115114000088103077-1-00</t>
  </si>
  <si>
    <t>https://www.sczwfw.gov.cn/jiq/front/transition/ywTransToDetail?areaCode=511700000000&amp;itemCode=511A0023900004-511700000000-000-11511400008813620A-2-00&amp;taskType=1&amp;deptCode=11511400008813620A</t>
  </si>
  <si>
    <t>https://open.sczwfw.gov.cn/open-platform-oauth/oauth/authorize?client_id=0003&amp;scope=user_info&amp;code=1&amp;response_type=code&amp;redirect_uri=https://open.sczwfw.gov.cn/open-platform-exchange/exchange/getResource?resourceCode=ZYZC2024012300293812%26applyCode=YYSQ2024022000002816%26sysCode=0003</t>
  </si>
  <si>
    <t>https://www.sczwfw.gov.cn/jiq/front/transition/ywTransToDetail?areaCode=511700000000&amp;itemCode=511A0023700012-511700000000-000-11511400008813620A-null-00&amp;taskType=1&amp;deptCode=11511400008813620A</t>
  </si>
  <si>
    <t>https://open.sczwfw.gov.cn/open-platform-oauth/oauth/authorize?client_id=0003&amp;scope=user_info&amp;code=1&amp;response_type=code&amp;redirect_uri=https://open.sczwfw.gov.cn/open-platform-exchange/exchange/getResource?resourceCode=ZYZC2024012300292355%26applyCode=YYSQ2024022000002816%26sysCode=0003</t>
  </si>
  <si>
    <t>https://www.sczwfw.gov.cn/jiq/front/transition/ywTransToDetail?areaCode=511700000000&amp;itemCode=511A0023700308-511700000000-000-11511400008813620A-1-00&amp;taskType=1&amp;deptCode=11511400008813620A</t>
  </si>
  <si>
    <t>https://open.sczwfw.gov.cn/open-platform-oauth/oauth/authorize?client_id=0003&amp;scope=user_info&amp;code=1&amp;response_type=code&amp;redirect_uri=https://open.sczwfw.gov.cn/open-platform-exchange/exchange/getResource?resourceCode=ZYZC2024012300292611%26applyCode=YYSQ2024022000002816%26sysCode=0003</t>
  </si>
  <si>
    <t>https://www.sczwfw.gov.cn/jiq/front/transition/ywTransToDetail?areaCode=511700000000&amp;itemCode=511A0023700206-511700000000-000-11511400008813620A-null-00&amp;taskType=1&amp;deptCode=11511400008813620A</t>
  </si>
  <si>
    <t>https://open.sczwfw.gov.cn/open-platform-oauth/oauth/authorize?client_id=0003&amp;scope=user_info&amp;code=1&amp;response_type=code&amp;redirect_uri=https://open.sczwfw.gov.cn/open-platform-exchange/exchange/getResource?resourceCode=ZYZC2024012300292439%26applyCode=YYSQ2024022000002816%26sysCode=0003</t>
  </si>
  <si>
    <t>https://www.sczwfw.gov.cn/jiq/front/transition/ywTransToDetail?areaCode=511700000000&amp;itemCode=511A0023700093-511700000000-000-11511400008813620A-1-00&amp;taskType=1&amp;deptCode=11511400008813620A</t>
  </si>
  <si>
    <t>https://open.sczwfw.gov.cn/open-platform-oauth/oauth/authorize?client_id=0003&amp;scope=user_info&amp;code=1&amp;response_type=code&amp;redirect_uri=https://open.sczwfw.gov.cn/open-platform-exchange/exchange/getResource?resourceCode=ZYZC2024012300292343%26applyCode=YYSQ2024022000002816%26sysCode=0003</t>
  </si>
  <si>
    <t>已停用</t>
  </si>
  <si>
    <t>https://www.sczwfw.gov.cn/jiq/front/transition/ywTransToDetail?areaCode=511700000000&amp;itemCode=511A15029004-511700000000-000-11511400MB15748071-1-00&amp;taskType=1&amp;deptCode=1151140000881050XN</t>
  </si>
  <si>
    <t>https://open.sczwfw.gov.cn/open-platform-oauth/oauth/authorize?client_id=0003&amp;scope=user_info&amp;code=1&amp;response_type=code&amp;redirect_uri=https://open.sczwfw.gov.cn/open-platform-exchange/exchange/getResource?resourceCode=ZYZC2022062100265970%26applyCode=YYSQ2022070600002437%26sysCode=0003</t>
  </si>
  <si>
    <t>https://www.sczwfw.gov.cn/jiq/front/transition/ywTransToDetail?areaCode=511700000000&amp;itemCode=511A15029003-511700000000-000-11511400MB15748071-1-00&amp;taskType=1&amp;deptCode=1151140000881050XN</t>
  </si>
  <si>
    <t>https://open.sczwfw.gov.cn/open-platform-oauth/oauth/authorize?client_id=0003&amp;scope=user_info&amp;code=1&amp;response_type=code&amp;redirect_uri=https://open.sczwfw.gov.cn/open-platform-exchange/exchange/getResource?resourceCode=ZYZC2022062100265968%26applyCode=YYSQ2022070600002437%26sysCode=0003</t>
  </si>
  <si>
    <t>https://www.sczwfw.gov.cn/jiq/front/transition/ywTransToDetail?areaCode=511700000000&amp;itemCode=511A15029005-511700000000-000-11511400MB15748071-1-00&amp;taskType=1&amp;deptCode=1151140000881050XN</t>
  </si>
  <si>
    <t>https://open.sczwfw.gov.cn/open-platform-oauth/oauth/authorize?client_id=0003&amp;scope=user_info&amp;code=1&amp;response_type=code&amp;redirect_uri=https://open.sczwfw.gov.cn/open-platform-exchange/exchange/getResource?resourceCode=ZYZC2022062100265971%26applyCode=YYSQ2022070600002437%26sysCode=0003</t>
  </si>
  <si>
    <t>https://www.sczwfw.gov.cn/jiq/front/transition/ywTransToDetail?areaCode=511700000000&amp;itemCode=511A15029006-511700000000-000-11511400MB15748071-1-00&amp;taskType=1&amp;deptCode=1151140000881050XN</t>
  </si>
  <si>
    <t>https://open.sczwfw.gov.cn/open-platform-oauth/oauth/authorize?client_id=0003&amp;scope=user_info&amp;code=1&amp;response_type=code&amp;redirect_uri=https://open.sczwfw.gov.cn/open-platform-exchange/exchange/getResource?resourceCode=ZYZC2022062100265969%26applyCode=YYSQ2022070600002437%26sysCode=0003</t>
  </si>
  <si>
    <t>https://www.sczwfw.gov.cn/jiq/front/transition/ywTransToDetail?areaCode=511700000000&amp;itemCode=511A15029007-511700000000-000-11511400MB15748071-1-00&amp;taskType=1&amp;deptCode=1151140000881050XN</t>
  </si>
  <si>
    <t>https://open.sczwfw.gov.cn/open-platform-oauth/oauth/authorize?client_id=0003&amp;scope=user_info&amp;code=1&amp;response_type=code&amp;redirect_uri=https://open.sczwfw.gov.cn/open-platform-exchange/exchange/getResource?resourceCode=ZYZC2022062100265967%26applyCode=YYSQ2022070600002437%26sysCode=0003</t>
  </si>
  <si>
    <t>https://www.sczwfw.gov.cn/jiq/front/transition/ywTransToDetail?areaCode=511700000000&amp;itemCode=511A0002100001-511700000000-000-115114000088135759-1-00&amp;taskType=1&amp;deptCode=115114000088135759</t>
  </si>
  <si>
    <t>https://ecomp.mofcom.gov.cn/</t>
  </si>
  <si>
    <t>https://www.sczwfw.gov.cn/jiq/front/transition/ywTransToDetail?areaCode=511700000000&amp;itemCode=511A0055300002-511700000000-000-115114000088102439-1-00&amp;taskType=1&amp;deptCode=115114000088102439</t>
  </si>
  <si>
    <t>https://zxbl.sczwfw.gov.cn/app/presonServices/netApply/4602574938636976128/0?areaCode=511700000000</t>
  </si>
  <si>
    <t>https://www.sczwfw.gov.cn/jiq/front/transition/ywTransToDetail?areaCode=511700000000&amp;itemCode=511A0055300001-511700000000-000-115114000088101988-1-00&amp;taskType=1&amp;deptCode=115114000088102439</t>
  </si>
  <si>
    <t>https://zxbl.sczwfw.gov.cn/app/presonServices/netApply/4602574940822208513/0?areaCode=511700000000</t>
  </si>
  <si>
    <t>https://www.sczwfw.gov.cn/jiq/front/transition/ywTransToDetail?areaCode=511700000000&amp;itemCode=512B0066400006-511700000000-000-115114000088102439-1-00&amp;taskType=20&amp;deptCode=115114000088102439_16775</t>
  </si>
  <si>
    <t>https://www.sc.hrss.gov.cn/ssologin/login?oauth_provider=SczwythProvider&amp;service=http%3a%2f%2fwww.sc.hrss.gov.cn%2fscggfw%2fythDoThing%2fzwyth.do%3fchannel%3dYTH%26code%3dJYQYZYJYKNRYSQ&amp;stService=ZujbJg53OJztU8ELrv0cHjIn1ZIsbpuvoeOkARcuw7Yx6cjGVOJIkg%3D%3D&amp;eventCode=512B0066400006-511700000000-000-115114000088102439-1-00</t>
  </si>
  <si>
    <t>https://www.sczwfw.gov.cn/jiq/front/transition/ywTransToDetail?areaCode=511700000000&amp;itemCode=512B0071500001-511700000000-000-115114000088102439-1-00&amp;taskType=20&amp;deptCode=115114000088102439</t>
  </si>
  <si>
    <t>https://zxbl.sczwfw.gov.cn/app/presonServices/netApply/4295541967280701440/0?areaCode=511700000000</t>
  </si>
  <si>
    <t>https://www.sczwfw.gov.cn/jiq/front/transition/ywTransToDetail?areaCode=511700000000&amp;itemCode=511A0055300003-511700000000-000-115114000088102439-1-00&amp;taskType=1&amp;deptCode=115114000088102439</t>
  </si>
  <si>
    <t>https://zxbl.sczwfw.gov.cn/app/presonServices/netApply/4660828212233666560/0?areaCode=511700000000</t>
  </si>
  <si>
    <t>https://www.sczwfw.gov.cn/jiq/front/transition/ywTransToDetail?areaCode=511700000000&amp;itemCode=511A0055300004-511700000000-000-115114000088102439-1-00&amp;taskType=1&amp;deptCode=115114000088102439</t>
  </si>
  <si>
    <t>https://zxbl.sczwfw.gov.cn/app/presonServices/netApply/4602574940239200256/0?areaCode=511700000000</t>
  </si>
  <si>
    <t>https://www.sczwfw.gov.cn/jiq/front/transition/ywTransToDetail?areaCode=511700000000&amp;itemCode=512B0360200002-511700000000-000-115114000088102439-1-00&amp;taskType=20&amp;deptCode=115114000088102439_16775</t>
  </si>
  <si>
    <t>https://www.sc.hrss.gov.cn/ssologin/login?oauth_provider=SczwythProvider&amp;service=http%3a%2f%2fwww.sc.hrss.gov.cn%2fscggfw%2fythDoThing%2fzwyth.do%3fchannel%3dYTH%26code%3dJYGGJYFWZXHD&amp;stService=ZujbJg53OJztU8ELrv0cHjIn1ZIsbpuvoeOkARcuw7Yx6cjGVOJIkg%3D%3D&amp;eventCode=512B0360200002-511700000000-000-115114000088102439-1-00</t>
  </si>
  <si>
    <t>https://www.sczwfw.gov.cn/jiq/front/transition/ywTransToDetail?areaCode=511700000000&amp;itemCode=511F3000200012-511700000000-000-11511400MB1547585G-1-00&amp;taskType=7&amp;deptCode=11511400008810817L</t>
  </si>
  <si>
    <t>https://tpass.sichuan.chinatax.gov.cn:8443/api/v1.0/auth/oauth2/goveCodeUrl?client_id=dddkead26f29477b9ea237d6845b8f44&amp;funcId=GN00000140000136</t>
  </si>
  <si>
    <t>https://www.sczwfw.gov.cn/jiq/front/transition/ywTransToDetail?areaCode=511700000000&amp;itemCode=512B0068700010-511700000000-000-115114000088102439_15400-2-00&amp;taskType=20&amp;deptCode=115114000088102439</t>
  </si>
  <si>
    <t>https://www.sc.hrss.gov.cn/ssologin/login?oauth_provider=SczwythProvider&amp;service=http%3a%2f%2fwww.sc.hrss.gov.cn%2fscggfw%2fythDoThing%2fzwyth.do%3fchannel%3dYTH%26code%3dSBDWSBCBZMDYFRSSGJ&amp;stService=ZujbJg53OJztU8ELrv0cHjIn1ZIsbpuvoeOkARcuw7Yx6cjGVOJIkg%3D%3D&amp;eventCode=512B0068700010-511700000000-000-115114000088102439_15400-2-00</t>
  </si>
  <si>
    <t>https://www.sczwfw.gov.cn/jiq/front/transition/ywTransToDetail?areaCode=511700000000&amp;itemCode=51201401400005-511700000000-000-12511400452339734T-1-00&amp;taskType=20&amp;deptCode=115114000088102439</t>
  </si>
  <si>
    <t>https://www.sc.hrss.gov.cn/ssologin/login?oauth_provider=SczwythProvider&amp;service=http%3a%2f%2fwww.sc.hrss.gov.cn%2fscggfw%2fythDoThing%2fzwyth.do%3fchannel%3dYTH%26code%3dSBGSDYTFXFSQFRSSGJ&amp;stService=ZujbJg53OJztU8ELrv0cHjIn1ZIsbpuvoeOkARcuw7Yx6cjGVOJIkg%3D%3D&amp;eventCode=51201401400005-511700000000-000-12511400452339734T-1-00</t>
  </si>
  <si>
    <t>https://www.sczwfw.gov.cn/jiq/front/transition/ywTransToDetail?areaCode=511700000000&amp;itemCode=512B0606800000-511700000000-000-115114000088102439-1-00&amp;taskType=20&amp;deptCode=115114000088102439</t>
  </si>
  <si>
    <t>https://www.sc.hrss.gov.cn/ssologin/login?oauth_provider=SczwythProvider&amp;service=http%3a%2f%2fwww.sc.hrss.gov.cn%2fscggfw%2fythDoThing%2fzwyth.do%3fchannel%3dYTH%26code%3dGSRDSQFR&amp;stService=ZujbJg53OJztU8ELrv0cHjIn1ZIsbpuvoeOkARcuw7Yx6cjGVOJIkg%3D%3D&amp;eventCode=512B0606800000-511700000000-000-115114000088102439-1-00</t>
  </si>
  <si>
    <t>https://www.sczwfw.gov.cn/jiq/front/transition/ywTransToDetail?areaCode=511700000000&amp;itemCode=512B0359600021-511700000000-000-12511400452339734T-1-00&amp;taskType=20&amp;deptCode=115114000088102439_15400</t>
  </si>
  <si>
    <t>https://www.sc.hrss.gov.cn/ssologin/login?oauth_provider=SczwythProvider&amp;service=http%3a%2f%2fwww.sc.hrss.gov.cn%2fscggfw%2fythDoThing%2fzwyth.do%3fchannel%3dYTH%26code%3dSBJGSYDWYLBXGXZRSQ&amp;stService=ZujbJg53OJztU8ELrv0cHjIn1ZIsbpuvoeOkARcuw7Yx6cjGVOJIkg%3D%3D&amp;eventCode=512B0359600021-511700000000-000-115114000088102439-1-00</t>
  </si>
  <si>
    <t>https://www.sczwfw.gov.cn/jiq/front/transition/ywTransToDetail?areaCode=511700000000&amp;itemCode=512B0067900010-511700000000-000-115114000088102439_15400-2-00&amp;taskType=20&amp;deptCode=115114000088102439</t>
  </si>
  <si>
    <t>https://www.sc.hrss.gov.cn/ssologin/login?oauth_provider=SczwythProvider&amp;service=http%3a%2f%2fwww.sc.hrss.gov.cn%2fscggfw%2fythDoThing%2fzwyth.do%3fchannel%3dYTH%26code%3dSBQYZGTBDJFRSSGJ&amp;stService=ZujbJg53OJztU8ELrv0cHjIn1ZIsbpuvoeOkARcuw7Yx6cjGVOJIkg%3D%3D&amp;eventCode=512B0067900010-511700000000-000-115114000088102439_15400-2-00</t>
  </si>
  <si>
    <t>https://www.sczwfw.gov.cn/jiq/front/transition/ywTransToDetail?areaCode=511700000000&amp;itemCode=512B0071800003-511700000000-000-115114000088102439-1-00&amp;taskType=20&amp;deptCode=115114000088102439</t>
  </si>
  <si>
    <t>https://www.sc.hrss.gov.cn/ssologin/login?oauth_provider=SczwythProvider&amp;service=http%3a%2f%2fwww.sc.hrss.gov.cn%2fscggfw%2fythDoThing%2fzwyth.do%3fchannel%3dYTH%26code%3dGSFCJDSQFR&amp;stService=ZujbJg53OJztU8ELrv0cHjIn1ZIsbpuvoeOkARcuw7Yx6cjGVOJIkg%3D%3D&amp;eventCode=512B0071800003-511700000000-000-115114000088102439-1-00</t>
  </si>
  <si>
    <t>？</t>
  </si>
  <si>
    <t>https://www.sczwfw.gov.cn/jiq/front/transition/ywTransToDetail?areaCode=511700000000&amp;itemCode=512B0359900004-511700000000-000-115114000088102439-1-00&amp;taskType=20&amp;deptCode=115114000088102439</t>
  </si>
  <si>
    <t>https://zxbl.sczwfw.gov.cn/app/presonServices/netApply/4344540283725053952/0?areaCode=511700000000</t>
  </si>
  <si>
    <t>https://www.sczwfw.gov.cn/jiq/front/transition/ywTransToDetail?areaCode=511700000000&amp;itemCode=512B0359900006-511700000000-000-115114000088102439-1-00&amp;taskType=20&amp;deptCode=115114000088102439</t>
  </si>
  <si>
    <t>https://zxbl.sczwfw.gov.cn/app/presonServices/netApply/4344540285461495808/0?areaCode=511700000000</t>
  </si>
  <si>
    <t>https://www.sczwfw.gov.cn/jiq/front/transition/ywTransToDetail?areaCode=511700000000&amp;itemCode=512B0068000009-511700000000-000-115114000088102439-1-00&amp;taskType=20&amp;deptCode=115114000088102439</t>
  </si>
  <si>
    <t>https://www.sc.hrss.gov.cn/ssologin/login?oauth_provider=SczwythProvider&amp;service=http%3a%2f%2fwww.sc.hrss.gov.cn%2fscggfw%2fythDoThing%2fzwyth.do%3fchannel%3dYTH%26code%3dSBQYXXBGFR&amp;stService=ZujbJg53OJztU8ELrv0cHjIn1ZIsbpuvoeOkARcuw7Yx6cjGVOJIkg%3D%3D&amp;eventCode=512B0068000009-511700000000-000-115114000088102439-1-00</t>
  </si>
  <si>
    <t>https://www.sczwfw.gov.cn/jiq/front/transition/ywTransToDetail?areaCode=511700000000&amp;itemCode=51201400600029-511700000000-000-115114000088102439-1-00&amp;taskType=20&amp;deptCode=115114000088102439</t>
  </si>
  <si>
    <t>https://www.sc.hrss.gov.cn/ssologin/login?oauth_provider=SczwythProvider&amp;service=http%3a%2f%2fwww.sc.hrss.gov.cn%2fscggfw%2fythDoThing%2fzwyth.do%3fchannel%3dYTH%26code%3dSBTXTJFSSQ&amp;stService=ZujbJg53OJztU8ELrv0cHjIn1ZIsbpuvoeOkARcuw7Yx6cjGVOJIkg%3D%3D&amp;eventCode=51201400600029-511700000000-000-115114000088102439-1-00</t>
  </si>
  <si>
    <t>https://www.sczwfw.gov.cn/jiq/front/transition/ywTransToDetail?areaCode=511700000000&amp;itemCode=51201400600001-511700000000-000-12511400452339734T-1-00&amp;taskType=20&amp;deptCode=115114000088102439_15400</t>
  </si>
  <si>
    <t>https://www.sc.hrss.gov.cn/ssologin/login?oauth_provider=SczwythProvider&amp;service=http%3a%2f%2fwww.sc.hrss.gov.cn%2fscggfw%2fythDoThing%2fzwyth.do%3fchannel%3dYTH%26code%3dSBTXTJCSSQ&amp;stService=ZujbJg53OJztU8ELrv0cHjIn1ZIsbpuvoeOkARcuw7Yx6cjGVOJIkg%3D%3D&amp;eventCode=51201400600001-511700000000-000-12511400452339734T-1-00</t>
  </si>
  <si>
    <t>https://www.sczwfw.gov.cn/jiq/front/transition/ywTransToDetail?areaCode=511700000000&amp;itemCode=51201400600030-511700000000-000-115114000088102439-1-00&amp;taskType=20&amp;deptCode=115114000088102439</t>
  </si>
  <si>
    <t>https://www.sc.hrss.gov.cn/ssologin/login?oauth_provider=SczwythProvider&amp;service=http%3a%2f%2fwww.sc.hrss.gov.cn%2fscggfw%2fythDoThing%2fzwyth.do%3fchannel%3dYTH%26code%3dSBTQTXTJCSSQ&amp;stService=ZujbJg53OJztU8ELrv0cHjIn1ZIsbpuvoeOkARcuw7Yx6cjGVOJIkg%3D%3D&amp;eventCode=51201400600030-511700000000-000-115114000088102439-1-00</t>
  </si>
  <si>
    <t>https://www.sc.hrss.gov.cn/ssologin/login?oauth_provider=SczwythProvider&amp;service=http%3a%2f%2fwww.sc.hrss.gov.cn%2fscggfw%2fythDoThing%2fzwyth.do%3fchannel%3dYTH%26code%3dSBSHBXCBJFJLCXSSGJ&amp;stService=ZujbJg53OJztU8ELrv0cHjIn1ZIsbpuvoeOkARcuw7Yx6cjGVOJIkg%3D%3D&amp;eventCode=512014018009-511700000000-000-115114000088102439-1-00</t>
  </si>
  <si>
    <t>https://www.sc.hrss.gov.cn/ssologin/login?oauth_provider=SczwythProvider&amp;service=http%3a%2f%2fwww.sc.hrss.gov.cn%2fscggfw%2fythDoThing%2fzwyth.do%3fchannel%3dYTH%26code%3dSBYLDYZGRZ&amp;stService=ZujbJg53OJztU8ELrv0cHjIn1ZIsbpuvoeOkARcuw7Yx6cjGVOJIkg%3D%3D&amp;eventCode=51201400600004-511700000000-000-12511400452339734T-1-00</t>
  </si>
  <si>
    <t>https://www.sczwfw.gov.cn/jiq/front/transition/ywTransToDetail?areaCode=511700000000&amp;itemCode=512B0067900008-511700000000-000-115114000088102439_15400-2-00&amp;taskType=20&amp;deptCode=115114000088102439</t>
  </si>
  <si>
    <t>https://www.sc.hrss.gov.cn/ssologin/login?oauth_provider=SczwythProvider&amp;service=http%3a%2f%2fwww.sc.hrss.gov.cn%2fscggfw%2fythDoThing%2fzwyth.do%3fchannel%3dYTH%26code%3dSBDLJMCBFRSSGJ&amp;stService=ZujbJg53OJztU8ELrv0cHjIn1ZIsbpuvoeOkARcuw7Yx6cjGVOJIkg%3D%3D&amp;eventCode=512B0067900008-511700000000-000-115114000088102439_15400-2-00</t>
  </si>
  <si>
    <t>https://open.sczwfw.gov.cn/open-platform-oauth/oauth/authorize?client_id=0003&amp;scope=user_info&amp;code=1&amp;response_type=code&amp;redirect_uri=https://open.sczwfw.gov.cn/open-platform-exchange/exchange/getResource?resourceCode=ZYZC2021122900260889%26applyCode=YYSQ2022010600002322%26sysCode=0003</t>
  </si>
  <si>
    <t>https://www.sczwfw.gov.cn/jiq/front/transition/ywTransToDetail?areaCode=511700000000&amp;itemCode=512036001004-511700000000-000-11511400MB1573900R-1-00&amp;taskType=20&amp;deptCode=3897337342805331968</t>
  </si>
  <si>
    <t>https://open.sczwfw.gov.cn/open-platform-oauth/oauth/authorize?client_id=0003&amp;scope=user_info&amp;code=1&amp;response_type=code&amp;redirect_uri=https://open.sczwfw.gov.cn/open-platform-exchange/exchange/getResource?resourceCode=ZYZC2021122900260792%26applyCode=YYSQ2022010600002322%26sysCode=0003</t>
  </si>
  <si>
    <t>https://www.sczwfw.gov.cn/jiq/front/transition/ywTransToDetail?areaCode=511700000000&amp;itemCode=511Z0298600000-511700000000-000-115114007316064606-1-00&amp;taskType=10&amp;deptCode=115114007316064606</t>
  </si>
  <si>
    <t>https://open.sczwfw.gov.cn/open-platform-oauth/oauth/authorize?client_id=0003&amp;scope=user_info&amp;code=1&amp;response_type=code&amp;redirect_uri=https://open.sczwfw.gov.cn/open-platform-exchange/exchange/getResource?resourceCode=ZYZC2020112600016748%26applyCode=YYSQ2020112600001277%26sysCode=0003</t>
  </si>
  <si>
    <t>https://www.sczwfw.gov.cn/jiq/front/transition/ywTransToDetail?areaCode=511700000000&amp;itemCode=511Z0298700000-511700000000-000-115114007316064606-1-00&amp;taskType=10&amp;deptCode=115114007316064606</t>
  </si>
  <si>
    <t>https://www.sczwfw.gov.cn/jiq/front/transition/ywTransToDetail?areaCode=511700000000&amp;itemCode=511A0108100001-511700000000-000-11511400008810163M-null-00&amp;taskType=1&amp;deptCode=11511400008810163M</t>
  </si>
  <si>
    <t>http://tzxm.sczwfw.gov.cn/?areaid=511700</t>
  </si>
  <si>
    <t>https://www.sczwfw.gov.cn/jiq/front/transition/ywTransToDetail?areaCode=511700000000&amp;itemCode=511Z07001006-511700000000-000-11511400008810171G-1-00&amp;taskType=10&amp;deptCode=11511400008810171G</t>
  </si>
  <si>
    <t>https://www.sczwfw.gov.cn/jiq/front/transition/ywTransToDetail?areaCode=511700000000&amp;itemCode=511A0139900000-511700000000-000-12511400452340508F-2-00&amp;taskType=1&amp;deptCode=11511400008810358F</t>
  </si>
  <si>
    <t>https://open.sczwfw.gov.cn/open-platform-oauth/oauth/authorize?client_id=0003&amp;scope=user_info&amp;code=1&amp;response_type=code&amp;redirect_uri=https://open.sczwfw.gov.cn/open-platform-exchange/exchange/getResource?resourceCode=ZYZC2020123100034118%26applyCode=YYSQ2021011300001435%26sysCode=0003</t>
  </si>
  <si>
    <t>https://www.sczwfw.gov.cn/jiq/front/transition/ywTransToDetail?areaCode=511700000000&amp;itemCode=511A17018005-511700000000-000-11511400008813620A-1-00&amp;taskType=1&amp;deptCode=11511400008813620A</t>
  </si>
  <si>
    <t>https://www.sczwfw.gov.cn/jiq/front/transition/ywTransToDetail?areaCode=511700000000&amp;itemCode=511A0126300000-511700000000-000-11511400008813620A-1-00&amp;taskType=1&amp;deptCode=11511400008813620A</t>
  </si>
  <si>
    <t>https://www.sczwfw.gov.cn/jiq/front/transition/ywTransToDetail?areaCode=511700000000&amp;itemCode=511A0035800001-511700000000-000-1151140000881050XN-1-00&amp;taskType=1&amp;deptCode=1151140000881050XN</t>
  </si>
  <si>
    <t>http://www.sczwfw.gov.cn/?areaCode=510000000000</t>
  </si>
  <si>
    <t>https://www.sczwfw.gov.cn/jiq/front/transition/ywTransToDetail?areaCode=511700000000&amp;itemCode=511Z0163500000-511700000000-000-11511400MB15748071-1-00&amp;taskType=10&amp;deptCode=1151140000881050XN</t>
  </si>
  <si>
    <t>https://www.sczwfw.gov.cn/jiq/front/transition/ywTransToDetail?areaCode=511700000000&amp;itemCode=511Z0163200000-511700000000-000-1151140000881050XN-1-00&amp;taskType=10&amp;deptCode=1151140000881050XN</t>
  </si>
  <si>
    <t>https://www.sczwfw.gov.cn/jiq/front/transition/ywTransToDetail?areaCode=511700000000&amp;itemCode=511Z0162900000-511700000000-000-1151140000881050XN-1-00&amp;taskType=10&amp;deptCode=1151140000881050XN</t>
  </si>
  <si>
    <t>https://www.sczwfw.gov.cn/jiq/front/transition/ywTransToDetail?areaCode=511700000000&amp;itemCode=511A0123100001-511700000000-000-1151140000881050XN-1-00&amp;taskType=1&amp;deptCode=1151140000881050XN</t>
  </si>
  <si>
    <t>https://www.sczwfw.gov.cn/jiq/front/transition/ywTransToDetail?areaCode=511700000000&amp;itemCode=511A0123100004-511700000000-000-1151140000881050XN-1-00&amp;taskType=1&amp;deptCode=1151140000881050XN</t>
  </si>
  <si>
    <t>https://www.sczwfw.gov.cn/jiq/front/transition/ywTransToDetail?areaCode=511700000000&amp;itemCode=511A0034800001-511700000000-000-1151140000881050XN-1-00&amp;taskType=1&amp;deptCode=1151140000881050XN</t>
  </si>
  <si>
    <t>https://www.sczwfw.gov.cn/jiq/front/transition/ywTransToDetail?areaCode=511700000000&amp;itemCode=511F1500100016-511700000000-000-11511400MB15748071-1-00&amp;taskType=7&amp;deptCode=1151140000881050XN</t>
  </si>
  <si>
    <t>https://zxbl.sczwfw.gov.cn/app/presonServices/netApply/4587246862306803712/0?areaCode=511700000000</t>
  </si>
  <si>
    <t>https://www.sczwfw.gov.cn/jiq/front/transition/ywTransToDetail?areaCode=511700000000&amp;itemCode=511F0093300071-511700000000-000-1151140000881050XN-2-00&amp;taskType=7&amp;deptCode=1151140000881050XN</t>
  </si>
  <si>
    <t>https://zxbl.sczwfw.gov.cn/app/presonServices/netApply/4583625270603317248/0?areaCode=511700000000</t>
  </si>
  <si>
    <t>https://www.sczwfw.gov.cn/jiq/front/transition/ywTransToDetail?areaCode=511700000000&amp;itemCode=512B0103400001-511700000000-000-1151140000881050XN-1-00&amp;taskType=20&amp;deptCode=1151140000881050XN</t>
  </si>
  <si>
    <t>https://open.sczwfw.gov.cn/open-platform-exchange/exchange/getResource?resourceCode=ZYZC2019112500000198&amp;applyCode=YYSQ2021092800001906&amp;sysCode=0003&amp;response_type=code&amp;client_id=00KE&amp;redirect_uri=https://icdnrsc.net/ycsl/oauth/login/token%3Fredirect%3D%252Fnlp%252F065d8912fa6c51b71d514ba0754845f0&amp;scope=oauth_info</t>
  </si>
  <si>
    <t>https://www.sczwfw.gov.cn/jiq/front/transition/ywTransToDetail?areaCode=511700000000&amp;itemCode=511A0047100006-511700000000-000-115114000088109721-1-00&amp;taskType=1&amp;deptCode=115114000088109721</t>
  </si>
  <si>
    <t>https://www.sczwfw.gov.cn/jiq/front/transition/ywTransToDetail?areaCode=511700000000&amp;itemCode=511A0047100008-511700000000-000-115114000088109721-1-00&amp;taskType=1&amp;deptCode=115114000088109721</t>
  </si>
  <si>
    <t>https://www.sczwfw.gov.cn/jiq/front/transition/ywTransToDetail?areaCode=511700000000&amp;itemCode=511A0047100009-511700000000-000-115114000088109721-1-00&amp;taskType=1&amp;deptCode=115114000088109721</t>
  </si>
  <si>
    <t>https://www.sczwfw.gov.cn/jiq/front/transition/ywTransToDetail?areaCode=511700000000&amp;itemCode=511A16007003-511700000000-000-11511400008810913X-1-00&amp;taskType=1&amp;deptCode=1511400008810913X</t>
  </si>
  <si>
    <t>https://www.sczwfw.gov.cn/jiq/front/transition/ywTransToDetail?areaCode=511700000000&amp;itemCode=511Z16015001-511700000000-000-11511400008810913X-1-00&amp;taskType=10&amp;deptCode=1511400008810913X</t>
  </si>
  <si>
    <t>https://www.sczwfw.gov.cn/tftb/hos-server/pub/jmas/jmasbucket/jmopen_files/webapp/html5/djbbeian/index.html</t>
  </si>
  <si>
    <t>https://www.sczwfw.gov.cn/jiq/front/transition/ywTransToDetail?areaCode=511700000000&amp;itemCode=511Z0713100001-511700000000-000-11511400008810913X-1-00&amp;taskType=10&amp;deptCode=1511400008810913X</t>
  </si>
  <si>
    <t>https://zxbl.sczwfw.gov.cn/app/presonServices/netApply/4659000420932419584/0?areaCode=511700000000</t>
  </si>
  <si>
    <t>https://zxbl.sczwfw.gov.cn/themes/themeService/getNewThServiceDh/4590172122437152768?serviceName=%E4%BC%81%E4%B8%9A%E4%B8%8A%E5%B8%82%E5%90%88%E6%B3%95%E5%90%88%E8%A7%84%E4%BF%A1%E6%81%AF%E6%A0%B8%E6%9F%A5%E4%B8%80%E4%BB%B6%E4%BA%8B&amp;areaCode=511702000000&amp;themeClassName=%E6%B3%95%E4%BA%BA%E6%9C%8D%E5%8A%A1</t>
  </si>
  <si>
    <t>https://zxbl.sczwfw.gov.cn/themes/applyOnline/applyOnlinePage/4590172122437152768/0?serviceName%3D%25E4%25BC%2581%25E4%25B8%259A%25E4%25B8%258A%25E5%25B8%2582%25E5%2590%2588%25E6%25B3%2595%25E5%2590%2588%25E8%25A7%2584%25E4%25BF%25A1%25E6%2581%25AF%25E6%25A0%25B8%25E6%259F%25A5%25E4%25B8%2580%25E4%25BB%25B6%25E4%25BA%258B%26areaCode%3D511702000000%26areaName%3D%25E9%2580%259A%25E5%25B7%259D%25E5%258C%25BA%26themeClassName%3D%25E6%25B3%2595%25E4%25BA%25BA%25E6%259C%258D%25E5%258A%25A1&amp;sign=92ecd9fdb431426ea9db3382171208bb</t>
  </si>
  <si>
    <t>https://www.sczwfw.gov.cn/jiq/front/transition/ywTransToDetail?areaCode=511700000000&amp;itemCode=511A0045100002-511700000000-000-11511400008810403G-null-00&amp;taskType=1&amp;deptCode=11511400008810403G</t>
  </si>
  <si>
    <t>https://www.sczwfw.gov.cn/jiq/front/transition/ywTransToDetail?areaCode=511700000000&amp;itemCode=511A0045100001-511700000000-000-11511400008810403G-1-00&amp;taskType=1&amp;deptCode=11511400008810403G</t>
  </si>
  <si>
    <t>https://www.sczwfw.gov.cn/jiq/front/transition/ywTransToDetail?areaCode=511700000000&amp;itemCode=511A0195100000-511700000000-000-11511400MB15748071-1-00&amp;taskType=1&amp;deptCode=1151140000881050XN</t>
  </si>
  <si>
    <t>https://www.sczwfw.gov.cn/jiq/front/transition/ywTransToDetail?areaCode=511700000000&amp;itemCode=511A17011001-511700000000-000-115114007316064606-1-00&amp;taskType=1&amp;deptCode=115114007316064606</t>
  </si>
  <si>
    <t>https://www.sczwfw.gov.cn/jiq/front/transition/ywTransToDetail?areaCode=511700000000&amp;itemCode=511Z0163600000-511700000000-000-115114007316064606-2-00&amp;taskType=10&amp;deptCode=115114007316064606</t>
  </si>
  <si>
    <t>https://zxbl.sczwfw.gov.cn/app/presonServices/netApply/4547746765449232384/0?areaCode=511700000000</t>
  </si>
  <si>
    <t>https://www.sczwfw.gov.cn/jiq/front/transition/ywTransToDetail?areaCode=511700000000&amp;itemCode=511Z0715800000-511700000000-000-115114007316064606-1-00&amp;taskType=10&amp;deptCode=115114007316064606</t>
  </si>
  <si>
    <t>https://zxbl.sczwfw.gov.cn/themes/themeService/getNewThServiceDh/4580813710771384320?serviceName=%E6%B0%B4%E7%94%B5%E6%B0%94%E7%BD%91%E8%81%94%E5%90%88%E6%8A%A5%E8%A3%85%E4%B8%80%E4%BB%B6%E4%BA%8B&amp;areaCode=511700000000&amp;themeClassName=%E6%B3%95%E4%BA%BA%E6%9C%8D%E5%8A%A1&amp;%E6%B3%95%E4%BA%BA%E6%9C%8D%E5%8A%A1&amp;%E6%B3%95%E4%BA%BA%E6%9C%8D%E5%8A%A1&amp;%E6%B3%95%E4%BA%BA%E7%94%9F%E5%91%BD%E5%91%A8%E6%9C%9F</t>
  </si>
  <si>
    <t>https://sdqx-gc.sczwfw.gov.cn/Home/Index</t>
  </si>
  <si>
    <t>https://www.sczwfw.gov.cn/jiq/front/transition/ywTransToDetail?areaCode=511700000000&amp;itemCode=511A0151700000-511700000000-000-115114007316064606-1-00&amp;taskType=1&amp;deptCode=115114007316064606</t>
  </si>
  <si>
    <t>https://zxbl.sczwfw.gov.cn/app/presonServices/netApply/4587258318632943616/0?areaCode=511700000000</t>
  </si>
  <si>
    <t>https://www.sczwfw.gov.cn/jiq/front/transition/ywTransToDetail?areaCode=511700000000&amp;itemCode=512017432001-511700000000-000-115114007316064606-1-00&amp;taskType=20&amp;deptCode=115114007316064606</t>
  </si>
  <si>
    <t>https://zxbl.sczwfw.gov.cn/app/presonServices/netApply/4621400637270949888/0?areaCode=511700000000</t>
  </si>
  <si>
    <t>https://www.sczwfw.gov.cn/jiq/front/transition/ywTransToDetail?areaCode=511700000000&amp;itemCode=511A0149300000-511700000000-000-115114007316064606-1-00&amp;taskType=1&amp;deptCode=115114007316064606</t>
  </si>
  <si>
    <t>https://www.sczwfw.gov.cn/jiq/front/transition/ywTransToDetail?areaCode=511700000000&amp;itemCode=511A0150500000-511700000000-000-115114007316064606-1-00&amp;taskType=1&amp;deptCode=115114007316064606</t>
  </si>
  <si>
    <t>https://zxbl.sczwfw.gov.cn/app/presonServices/netApply/4590523959426842624/0?areaCode=511700000000</t>
  </si>
  <si>
    <t>https://www.sczwfw.gov.cn/jiq/front/transition/ywTransToDetail?areaCode=511700000000&amp;itemCode=511Z0620000000-511700000000-000-115114007316064606-1-00&amp;taskType=10&amp;deptCode=115114007316064606</t>
  </si>
  <si>
    <t>https://zxbl.sczwfw.gov.cn/app/presonServices/netApply/4236211978991730688/0?areaCode=511700000000</t>
  </si>
  <si>
    <t>https://www.sczwfw.gov.cn/jiq/front/transition/ywTransToDetail?areaCode=511700000000&amp;itemCode=511A09053002-511700000000-000-115114000088102514-1-00&amp;taskType=1&amp;deptCode=115114000088102514</t>
  </si>
  <si>
    <t>https://zxbl.sczwfw.gov.cn/app/presonServices/netApply/4532165510796312576/0?areaCode=511700000000</t>
  </si>
  <si>
    <t>https://www.sczwfw.gov.cn/jiq/front/transition/ywTransToDetail?areaCode=511700000000&amp;itemCode=511A09053001-511700000000-000-115114000088102514-1-00&amp;taskType=1&amp;deptCode=115114000088102514</t>
  </si>
  <si>
    <t>https://zxbl.sczwfw.gov.cn/app/presonServices/netApply/4532165555113328640/0?areaCode=511700000000</t>
  </si>
  <si>
    <t>https://www.sczwfw.gov.cn/jiq/front/transition/ywTransToDetail?areaCode=511700000000&amp;itemCode=511Z99292001-511700000000-000-115114000088109721-1-00&amp;taskType=10&amp;deptCode=115114000088109721</t>
  </si>
  <si>
    <t>https://www.sczwfw.gov.cn/jiq/front/transition/ywTransToDetail?areaCode=511700000000&amp;itemCode=511A35004001-511700000000-000-115114000088109721-1-00&amp;taskType=1&amp;deptCode=115114000088109721</t>
  </si>
  <si>
    <t>https://www.sczwfw.gov.cn/jiq/front/transition/ywTransToDetail?areaCode=511700000000&amp;itemCode=511Z0112100001-511700000000-000-11511400008810358F-1-00&amp;taskType=10&amp;deptCode=11511400008810358F</t>
  </si>
  <si>
    <t>https://zxbl.sczwfw.gov.cn/app/presonServices/netApply/4559360340144062464/0?areaCode=511700000000</t>
  </si>
  <si>
    <t>https://www.sczwfw.gov.cn/jiq/front/transition/ywTransToDetail?areaCode=511700000000&amp;itemCode=511A0101900002-511700000000-000-11511400008810358F-1-00&amp;taskType=1&amp;deptCode=11511400008810358F</t>
  </si>
  <si>
    <t>https://www.sczwfw.gov.cn/jiq/front/transition/ywTransToDetail?areaCode=511700000000&amp;itemCode=511Z0169100000-511700000000-000-11511400008810358F-1-00&amp;taskType=10&amp;deptCode=11511400008810358F</t>
  </si>
  <si>
    <t>https://zxbl.sczwfw.gov.cn/app/presonServices/netApply/4455344467922944000/0?areaCode=511700000000</t>
  </si>
  <si>
    <t>https://www.sczwfw.gov.cn/jiq/front/transition/ywTransToDetail?areaCode=511700000000&amp;itemCode=511Z18280001-511700000000-000-11511400008810358F-1-00&amp;taskType=10&amp;deptCode=11511400008810358F</t>
  </si>
  <si>
    <t>https://zxbl.sczwfw.gov.cn/app/presonServices/netApply/4278199046651150336/0?areaCode=511700000000</t>
  </si>
  <si>
    <t>https://www.sczwfw.gov.cn/jiq/front/transition/ywTransToDetail?areaCode=511700000000&amp;itemCode=511A0101400001-511700000000-000-11511400008810358F-1-00&amp;taskType=1&amp;deptCode=11511400008810358F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</si>
  <si>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2020123100033882%26applyCode=YYSQ2021011300001435%26sysCode=0003</t>
  </si>
  <si>
    <t>https://www.sczwfw.gov.cn/jiq/front/transition/ywTransToDetail?areaCode=511700000000&amp;itemCode=511Z18005001-511700000000-000-11511400008810358F-1-00&amp;taskType=10&amp;deptCode=11511400008810358F</t>
  </si>
  <si>
    <t>https://open.sczwfw.gov.cn/open-platform-oauth/oauth/authorize?client_id=0003&amp;scope=user_info&amp;code=1&amp;response_type=code&amp;redirect_uri=https://open.sczwfw.gov.cn/open-platform-exchange/exchange/getResource?resourceCode=ZYZC2021032900121623%26applyCode=YYSQ2021070900001805%26sysCode=0003</t>
  </si>
  <si>
    <t>https://www.sczwfw.gov.cn/jiq/front/transition/ywTransToDetail?areaCode=511700000000&amp;itemCode=511Z18005003-511700000000-000-11511400008810358F-1-00&amp;taskType=10&amp;deptCode=11511400008810358F</t>
  </si>
  <si>
    <t>https://zxbl.sczwfw.gov.cn/app/presonServices/netApply/4524627899231797248/0?areaCode=511700000000</t>
  </si>
  <si>
    <t>https://www.sczwfw.gov.cn/jiq/front/transition/ywTransToDetail?areaCode=511700000000&amp;itemCode=511A0015200004-511700000000-000-11511400008810358F-1-00&amp;taskType=1&amp;deptCode=11511400008810358F</t>
  </si>
  <si>
    <t>https://zxbl.sczwfw.gov.cn/app/presonServices/netApply/4359730703681486848/0?areaCode=511700000000</t>
  </si>
  <si>
    <t>https://www.sczwfw.gov.cn/jiq/front/transition/ywTransToDetail?areaCode=511700000000&amp;itemCode=511A0093000024-511700000000-000-11511400MB1860205U-1-00&amp;taskType=1&amp;deptCode=115114000088103820</t>
  </si>
  <si>
    <t>https://zxbl.sczwfw.gov.cn/app/presonServices/netApply/4581092455013318656/0?areaCode=511700000000</t>
  </si>
  <si>
    <t>https://www.sczwfw.gov.cn/jiq/front/transition/ywTransToDetail?areaCode=511700000000&amp;itemCode=511A0093000030-511700000000-000-115114000088103820-1-00&amp;taskType=1&amp;deptCode=115114000088103820</t>
  </si>
  <si>
    <t>https://zxbl.sczwfw.gov.cn/app/presonServices/netApply/4581092469290598400/0?areaCode=511700000000</t>
  </si>
  <si>
    <t>https://www.sczwfw.gov.cn/jiq/front/transition/ywTransToDetail?areaCode=511700000000&amp;itemCode=511A0093000028-511700000000-000-115114000088103820-1-00&amp;taskType=1&amp;deptCode=115114000088103820</t>
  </si>
  <si>
    <t>https://zxbl.sczwfw.gov.cn/app/presonServices/netApply/4581092483577053184/0?areaCode=511700000000</t>
  </si>
  <si>
    <t>https://www.sczwfw.gov.cn/jiq/front/transition/ywTransToDetail?areaCode=511700000000&amp;itemCode=511A0093000029-511700000000-000-115114000088103820-1-00&amp;taskType=1&amp;deptCode=115114000088103820</t>
  </si>
  <si>
    <t>https://zxbl.sczwfw.gov.cn/app/presonServices/netApply/4581092497179049984/0?areaCode=511700000000</t>
  </si>
  <si>
    <t>https://www.sczwfw.gov.cn/jiq/front/transition/ywTransToDetail?areaCode=511700000000&amp;itemCode=511A0091400006-511700000000-000-115114000088103820-1-00&amp;taskType=1&amp;deptCode=115114000088103820</t>
  </si>
  <si>
    <t>https://zxbl.sczwfw.gov.cn/app/presonServices/netApply/4651395697320296448/0?areaCode=511700000000</t>
  </si>
  <si>
    <t>https://www.sczwfw.gov.cn/jiq/front/transition/ywTransToDetail?areaCode=511700000000&amp;itemCode=511A0091400004-510000000000-000-8283017-1-00&amp;taskType=1&amp;deptCode=115114000088103820</t>
  </si>
  <si>
    <t>https://zxbl.sczwfw.gov.cn/app/presonServices/netApply/4644235201135673344/0?areaCode=511700000000&amp;entrustId=4220529153139703808</t>
  </si>
  <si>
    <t>https://www.sczwfw.gov.cn/jiq/front/transition/ywTransToDetail?areaCode=511700000000&amp;itemCode=511A0036600001-511700000000-000-12510000452529730T-1-00&amp;taskType=1&amp;deptCode=12510000452529730T</t>
  </si>
  <si>
    <t>https://www.sczwfw.gov.cn/jiq/front/transition/ywTransToDetail?areaCode=511700000000&amp;itemCode=511A0155000000-511700000000-000-12510000452529730T-1-00&amp;taskType=1&amp;deptCode=12510000452529730T</t>
  </si>
  <si>
    <t>https://www.sczwfw.gov.cn/jiq/front/transition/ywTransToDetail?areaCode=511700000000&amp;itemCode=511F0167300000-511700000000-000-12510000452529730T-1-00&amp;taskType=7&amp;deptCode=12510000452529730T</t>
  </si>
  <si>
    <t>https://zxbl.sczwfw.gov.cn/app/presonServices/netApply/4354617109742780416/0?areaCode=511700000000</t>
  </si>
  <si>
    <t>https://www.sczwfw.gov.cn/jiq/front/transition/ywTransToDetail?areaCode=511700000000&amp;itemCode=511Z0170100000-511700000000-000-12510000452529730T-1-00&amp;taskType=10&amp;deptCode=12510000452529730T</t>
  </si>
  <si>
    <t>https://zxbl.sczwfw.gov.cn/app/presonServices/netApply/4617799899014004736/0?areaCode=511700000000</t>
  </si>
  <si>
    <t>https://www.sczwfw.gov.cn/jiq/front/transition/ywTransToDetail?areaCode=511700000000&amp;itemCode=511A0154800000-511700000000-000-12510000452529730T-1-00&amp;taskType=1&amp;deptCode=12510000452529730T</t>
  </si>
  <si>
    <t>https://zxbl.sczwfw.gov.cn/app/presonServices/netApply/4344885484817514496/0?areaCode=511700000000</t>
  </si>
  <si>
    <t>https://www.sczwfw.gov.cn/jiq/front/transition/ywTransToDetail?areaCode=511700000000&amp;itemCode=511Z0170600000-511700000000-000-12510000452529730T-1-00&amp;taskType=10&amp;deptCode=12510000452529730T</t>
  </si>
  <si>
    <t>https://www.sczwfw.gov.cn/jiq/front/transition/ywTransToDetail?areaCode=511700000000&amp;itemCode=511Z0170800000-511700000000-000-12510000452529730T-1-00&amp;taskType=10&amp;deptCode=12510000452529730T</t>
  </si>
  <si>
    <t>https://zxbl.sczwfw.gov.cn/app/presonServices/netApply/4621329731039428608/0?areaCode=511700000000</t>
  </si>
  <si>
    <t>https://www.sczwfw.gov.cn/jiq/front/transition/ywTransToDetail?areaCode=511700000000&amp;itemCode=51201401900002-511700000000-000-12511400452339734T-1-00&amp;taskType=20&amp;deptCode=115114000088102439</t>
  </si>
  <si>
    <t>https://www.sc.hrss.gov.cn/ssologin/login?oauth_provider=SczwythProvider&amp;service=http%3a%2f%2fwww.sc.hrss.gov.cn%2fscggfw%2fythDoThing%2fzwyth.do%3fchannel%3dYTH%26code%3dSBPLGCXMRYCBDJ&amp;stService=ZujbJg53OJztU8ELrv0cHjIn1ZIsbpuvoeOkARcuw7Yx6cjGVOJIkg%3D%3D&amp;eventCode=51201401900002-511700000000-000-12511400452339734T-1-00</t>
  </si>
  <si>
    <t>https://www.sczwfw.gov.cn/jiq/front/transition/ywTransToDetail?areaCode=511700000000&amp;itemCode=511A0055200004-511700000000-000-115114000088102439-1-00&amp;taskType=1&amp;deptCode=115114000088102439</t>
  </si>
  <si>
    <t>https://zxbl.sczwfw.gov.cn/app/presonServices/netApply/4585861080593498112/0?areaCode=511700000000</t>
  </si>
  <si>
    <t>https://www.sczwfw.gov.cn/jiq/front/transition/ywTransToDetail?areaCode=511700000000&amp;itemCode=511A0055000002-511700000000-000-115114000088102439-1-00&amp;taskType=1&amp;deptCode=115114000088102439</t>
  </si>
  <si>
    <t>https://zxbl.sczwfw.gov.cn/app/presonServices/netApply/4585898939383840768/0?areaCode=511700000000</t>
  </si>
  <si>
    <t>https://www.sczwfw.gov.cn/jiq/front/transition/ywTransToDetail?areaCode=511700000000&amp;itemCode=512B0070100004-511700000000-000-115114000088102439_16775-2-00&amp;taskType=20&amp;deptCode=115114000088102439_16775</t>
  </si>
  <si>
    <t>https://www.sc.hrss.gov.cn/ssologin/login?oauth_provider=SczwythProvider&amp;service=http%3a%2f%2fwww.sc.hrss.gov.cn%2fscggfw%2fythDoThing%2fzwyth.do%3fchannel%3dYTH%26code%3dJYSYBXWGBTSQ&amp;stService=ZujbJg53OJztU8ELrv0cHjIn1ZIsbpuvoeOkARcuw7Yx6cjGVOJIkg%3D%3D&amp;eventCode=512B0070100004-511700000000-000-115114000088102439_16775-2-00</t>
  </si>
  <si>
    <t>https://www.sczwfw.gov.cn/jiq/front/transition/ywTransToDetail?areaCode=511700000000&amp;itemCode=511Z0169600000-511700000000-000-115114000088135759-1-00&amp;taskType=10&amp;deptCode=115114000088135759</t>
  </si>
  <si>
    <t>https://zxbl.sczwfw.gov.cn/app/presonServices/netApply/4274588968949415936/0?areaCode=511700000000</t>
  </si>
  <si>
    <t>https://www.sczwfw.gov.cn/jiq/front/transition/ywTransToDetail?areaCode=511700000000&amp;itemCode=511Z21003002-511700000000-000-115114000088135759-1-00&amp;taskType=10&amp;deptCode=115114000088135759</t>
  </si>
  <si>
    <t>https://www.sczwfw.gov.cn/jiq/front/transition/ywTransToDetail?areaCode=511700000000&amp;itemCode=511Z21089001-511700000000-000-115114000088135759-2-00&amp;taskType=10&amp;deptCode=115114000088135759</t>
  </si>
  <si>
    <t>https://zxbl.sczwfw.gov.cn/app/presonServices/netApply/4567430330823114752/0?areaCode=511700000000</t>
  </si>
  <si>
    <t>https://www.sczwfw.gov.cn/jiq/front/transition/ywTransToDetail?areaCode=511700000000&amp;itemCode=511Z21089002-511700000000-000-115114000088135759-2-00&amp;taskType=10&amp;deptCode=115114000088135759</t>
  </si>
  <si>
    <t>https://zxbl.sczwfw.gov.cn/app/presonServices/netApply/4567430331607449600/0?areaCode=511700000000</t>
  </si>
  <si>
    <t>https://www.sczwfw.gov.cn/jiq/front/transition/ywTransToDetail?areaCode=511700000000&amp;itemCode=511Z21089004-511700000000-000-115114000088135759-2-00&amp;taskType=10&amp;deptCode=115114000088135759</t>
  </si>
  <si>
    <t>https://zxbl.sczwfw.gov.cn/app/presonServices/netApply/4582176041313533952/0?areaCode=511700000000</t>
  </si>
  <si>
    <t>https://www.sczwfw.gov.cn/jiq/front/transition/ywTransToDetail?areaCode=511700000000&amp;itemCode=511Z21089003-511700000000-000-115114000088135759-2-00&amp;taskType=10&amp;deptCode=115114000088135759</t>
  </si>
  <si>
    <t>https://zxbl.sczwfw.gov.cn/app/presonServices/netApply/4582176043003969536/0?areaCode=511700000000</t>
  </si>
  <si>
    <t>https://www.sczwfw.gov.cn/jiq/front/transition/ywTransToDetail?areaCode=511700000000&amp;itemCode=511Z0610900000-511700000000-000-11511400008810913X-1-00&amp;taskType=10&amp;deptCode=1511400008810913X</t>
  </si>
  <si>
    <t>https://open.sczwfw.gov.cn/open-platform-oauth/oauth/authorize?client_id=0003&amp;scope=user_info&amp;code=1&amp;response_type=code&amp;redirect_uri=https://open.sczwfw.gov.cn/open-platform-exchange/exchange/getResource?resourceCode=ZYZC2022100800269077%26applyCode=YYSQ2022100800002491%26sysCode=0003</t>
  </si>
  <si>
    <t>http://103.203.219.137:9520/#/gateway/index</t>
  </si>
  <si>
    <t>https://www.sczwfw.gov.cn/jiq/front/transition/ywTransToDetail?areaCode=511700000000&amp;itemCode=511Z0713000001-511700000000-000-11511400008810913X-1-00&amp;taskType=10&amp;deptCode=1511400008810913X</t>
  </si>
  <si>
    <t>https://zxbl.sczwfw.gov.cn/app/presonServices/netApply/4359301112592891904/0?areaCode=511700000000</t>
  </si>
  <si>
    <t>https://www.sczwfw.gov.cn/jiq/front/transition/ywTransToDetail?areaCode=511700000000&amp;itemCode=511Z0713300001-511700000000-000-11511400008810913X-1-00&amp;taskType=10&amp;deptCode=1511400008810913X</t>
  </si>
  <si>
    <t>https://zxbl.sczwfw.gov.cn/app/presonServices/netApply/4659000410857570304/0?areaCode=511700000000</t>
  </si>
  <si>
    <t>https://www.sczwfw.gov.cn/jiq/front/transition/ywTransToDetail?areaCode=511700000000&amp;itemCode=511Z0611300000-511700000000-000-11511400008810913X-1-00&amp;taskType=10&amp;deptCode=1511400008810913X</t>
  </si>
  <si>
    <t>https://www.sczwfw.gov.cn/jiq/front/transition/ywTransToDetail?areaCode=511700000000&amp;itemCode=511A16007005-511700000000-000-11511400008810913X-1-00&amp;taskType=1&amp;deptCode=1511400008810913X</t>
  </si>
  <si>
    <t>http://zwfw.mee.gov.cn/casServer/login?service=http://zwfw.mee.gov.cn/zwfw/redirect/toAutoLogin?fromType=df</t>
  </si>
  <si>
    <t>https://www.sczwfw.gov.cn/jiq/front/transition/ywTransToDetail?areaCode=511700000000&amp;itemCode=511A16007006-511700000000-000-11511400008810913X-1-00&amp;taskType=1&amp;deptCode=1511400008810913X</t>
  </si>
  <si>
    <t>https://www.sczwfw.gov.cn/jiq/front/transition/ywTransToDetail?areaCode=511700000000&amp;itemCode=513A0106300015-511700000000-000-11511400MB1508957J-1-00&amp;taskType=10&amp;deptCode=115114000088104976</t>
  </si>
  <si>
    <t>https://www.sczwfw.gov.cn/jiq/front/transition/ywTransToDetail?areaCode=511700000000&amp;itemCode=513A0106300016-511700000000-000-11511400MB1508957J-1-00&amp;taskType=10&amp;deptCode=115114000088104976</t>
  </si>
  <si>
    <t>https://www.sczwfw.gov.cn/jiq/front/transition/ywTransToDetail?areaCode=511700000000&amp;itemCode=513A0106300005-511700000000-000-11511400MB1508957J-1-00&amp;taskType=10&amp;deptCode=115114000088104976</t>
  </si>
  <si>
    <t>https://www.sczwfw.gov.cn/jiq/front/transition/ywTransToDetail?areaCode=511700000000&amp;itemCode=513A0111600001-511700000000-000-11511400008810825F-1-00&amp;taskType=10&amp;deptCode=115114000088104976</t>
  </si>
  <si>
    <t>http://qxzc.nmpa.gov.cn/login!logout.do</t>
  </si>
  <si>
    <t>https://www.sczwfw.gov.cn/jiq/front/transition/ywTransToDetail?areaCode=511700000000&amp;itemCode=513A0111600003-511700000000-000-11511400008810825F-1-00&amp;taskType=10&amp;deptCode=115114000088104976</t>
  </si>
  <si>
    <t>https://www.sczwfw.gov.cn/jiq/front/transition/ywTransToDetail?areaCode=511700000000&amp;itemCode=513A0111600002-511700000000-000-11511400008810825F-1-00&amp;taskType=10&amp;deptCode=115114000088104976</t>
  </si>
  <si>
    <t>https://www.sczwfw.gov.cn/jiq/front/transition/ywTransToDetail?areaCode=511700000000&amp;itemCode=513A0111600004-511700000000-000-11511400008810825F-1-00&amp;taskType=10&amp;deptCode=115114000088104976</t>
  </si>
  <si>
    <t>https://www.sczwfw.gov.cn/jiq/front/transition/ywTransToDetail?areaCode=511700000000&amp;itemCode=513A0111700001-511700000000-000-11511400008810825F-1-00&amp;taskType=10&amp;deptCode=115114000088104976</t>
  </si>
  <si>
    <t>https://www.sczwfw.gov.cn/jsearchfront/search.do?websiteid=510000000000000&amp;searchid=23&amp;pg=10&amp;p=1&amp;tpl=6&amp;serviceType=&amp;temporaryQ=&amp;standard=&amp;checkError=1&amp;q=%E7%AC%AC%E4%B8%80%E7%B1%BB%E5%8C%BB%E7%96%97%E5%99%A8%E6%A2%B0%E7%94%9F%E4%BA%A7%E5%A4%87%E6%A1%88%E5%8F%98%E6%9B%B4&amp;jgq=</t>
  </si>
  <si>
    <t>https://www.sczwfw.gov.cn/jiq/front/transition/ywTransToDetail?areaCode=511700000000&amp;itemCode=513A0111700003-511700000000-000-11511400008810825F-1-00&amp;taskType=10&amp;deptCode=115114000088104976</t>
  </si>
  <si>
    <t>https://www.sczwfw.gov.cn/jiq/front/transition/ywTransToDetail?areaCode=511700000000&amp;itemCode=511A0079400006-511700000000-000-11511400008810403G-1-00&amp;taskType=1&amp;deptCode=11511400008810403G</t>
  </si>
  <si>
    <t>https://www.sczwfw.gov.cn/jiq/front/transition/ywTransToDetail?areaCode=511700000000&amp;itemCode=511A0079400004-511700000000-000-11511400008810403G-1-00&amp;taskType=1&amp;deptCode=11511400008810403G</t>
  </si>
  <si>
    <t>https://www.sczwfw.gov.cn/jiq/front/transition/ywTransToDetail?areaCode=511700000000&amp;itemCode=51203000900013-511700000000-000-11511400MB1547585G-1-00&amp;taskType=20&amp;deptCode=11511400008810817L</t>
  </si>
  <si>
    <t>https://www.sczwfw.gov.cn/jiq/front/transition/ywTransToDetail?areaCode=511700000000&amp;itemCode=511A0021300001-511700000000-000-11511400682396240U-1-00&amp;taskType=1&amp;deptCode=4048422355821862912</t>
  </si>
  <si>
    <t>http://202.61.90.81:9097/</t>
  </si>
  <si>
    <t>https://www.sczwfw.gov.cn/jiq/front/transition/ywTransToDetail?areaCode=511700000000&amp;itemCode=511A0007200004-511700000000-000-115114000088103077-1-00&amp;taskType=1&amp;deptCode=115114000088103077</t>
  </si>
  <si>
    <t>https://biz-aas.scdem.cn/admin?typeId=ed3b348c-aa5b-4e37-b863-d5d6d6db19c6&amp;typeNo=511A0007200004-511700000000-000-115114000088103077-1-00</t>
  </si>
  <si>
    <t>？市级不行？</t>
  </si>
  <si>
    <t>https://www.sczwfw.gov.cn/jiq/front/transition/ywTransToDetail?areaCode=511700000000&amp;itemCode=511Z0128700000-511700000000-000-12511400452340452C-2-00&amp;taskType=10&amp;deptCode=11511400008813620A</t>
  </si>
  <si>
    <t xml:space="preserve">https://open.sczwfw.gov.cn/open-platform-oauth/oauth/authorize?client_id=0003&amp;scope=user_info&amp;code=1&amp;response_type=code&amp;redirect_uri=https://open.sczwfw.gov.cn/open-platform-exchange/exchange/getResource?resourceCode=ZYZC2020112600016748%26applyCode=YYSQ2020112600001277%26sysCode=0003 </t>
  </si>
  <si>
    <t>https://www.sczwfw.gov.cn/jiq/front/transition/ywTransToDetail?areaCode=511700000000&amp;itemCode=511A0025000003-511700000000-000-11511400008813620A-1-00&amp;taskType=1&amp;deptCode=11511400008813620A</t>
  </si>
  <si>
    <t>https://www.sczwfw.gov.cn/jiq/front/transition/ywTransToDetail?areaCode=511700000000&amp;itemCode=Z-000071-001-511700000000-000-11511400723236340J-2-00&amp;taskType=10&amp;deptCode=11511400723236340J</t>
  </si>
  <si>
    <t>https://www.sczwfw.gov.cn/jiq/front/transition/ywTransToDetail?areaCode=511700000000&amp;itemCode=511Z0164700000-511700000000-000-11511400008813620A-1-00&amp;taskType=10&amp;deptCode=11511400008813620A</t>
  </si>
  <si>
    <t>https://www.sczwfw.gov.cn/jiq/front/transition/ywTransToDetail?areaCode=511700000000&amp;itemCode=511Z0128400000-511700000000-000-11511400008813620A-1-00&amp;taskType=10&amp;deptCode=11511400008813620A</t>
  </si>
  <si>
    <t>http://open.sczwfw.gov.cn/open-platform-oauth/oauth/authorize?client_id=0003&amp;scope=user_info&amp;code=1&amp;response_type=code&amp;redirect_uri=http://open.sczwfw.gov.cn/open-platform-exchange/exchange/getResource?resourceCode=ZYZC2020112600016748%26applyCode=YYSQ2020112600001277%26sysCode=0003</t>
  </si>
  <si>
    <t>https://www.sczwfw.gov.cn/jiq/front/transition/ywTransToDetail?areaCode=511700000000&amp;itemCode=511Z0164100000-511700000000-000-12511400452340452C-2-00&amp;taskType=10&amp;deptCode=11511400008813620A</t>
  </si>
  <si>
    <t>https://www.sczwfw.gov.cn/jiq/front/transition/ywTransToDetail?areaCode=511700000000&amp;itemCode=511Z17419001-511700000000-000-11511400008813620A-1-00&amp;taskType=10&amp;deptCode=11511400008813620A</t>
  </si>
  <si>
    <t>https://www.sczwfw.gov.cn/jiq/front/transition/ywTransToDetail?areaCode=511700000000&amp;itemCode=511A17023002-511700000000-000-11511400008813620A-1-00&amp;taskType=1&amp;deptCode=11511400008813620A</t>
  </si>
  <si>
    <t>https://www.sczwfw.gov.cn/jiq/front/transition/ywTransToDetail?areaCode=511700000000&amp;itemCode=511A0148400000-511700000000-000-11511400008813620A-1-00&amp;taskType=1&amp;deptCode=11511400008813620A</t>
  </si>
  <si>
    <t>https://www.sczwfw.gov.cn/jiq/front/transition/ywTransToDetail?areaCode=511700000000&amp;itemCode=512B0240300000-511700000000-000-125114004523416154-2-00&amp;taskType=20&amp;deptCode=125114004523416154</t>
  </si>
  <si>
    <t>https://open.sczwfw.gov.cn/open-platform-oauth/oauth/authorize?client_id=0003&amp;scope=user_info&amp;code=1&amp;response_type=code&amp;redirect_uri=https://open.sczwfw.gov.cn/open-platform-exchange/exchange/getResource?resourceCode=ZYZC2022101000269078%26applyCode=YYSQ2022101000002495%26sysCode=0003&amp;eventCode=https://open.sczwfw.gov.cn/open-platform-oauth/oauth/authorize?client_id=0003&amp;scope=user_info&amp;code=1&amp;response_type=code&amp;redirect_uri=https://open.sczwfw.gov.cn/open-platform-exchange/exchange/getResource?resourceCode=ZYZC2022101000269078%26applyCode=YYSQ2022101000002495%26sysCode=0003&amp;eventCode=512B0240300000-511700000000-000-125114004523416154-2-00</t>
  </si>
  <si>
    <t>https://www.sczwfw.gov.cn/jiq/front/transition/ywTransToDetail?areaCode=511700000000&amp;itemCode=511F1500100017-511700000000-000-11511400MB15748071-1-00&amp;taskType=7&amp;deptCode=1151140000881050XN</t>
  </si>
  <si>
    <t>https://zxbl.sczwfw.gov.cn/app/presonServices/netApply/4587246804085669888/0?areaCode=511700000000</t>
  </si>
  <si>
    <t>https://www.sczwfw.gov.cn/jiq/front/transition/ywTransToDetail?areaCode=511700000000&amp;itemCode=511F0093300063-511700000000-000-1151140000881050XN-2-00&amp;taskType=7&amp;deptCode=1151140000881050XN</t>
  </si>
  <si>
    <t>https://zxbl.sczwfw.gov.cn/app/presonServices/netApply/4583626495649939456/0?areaCode=511700000000</t>
  </si>
  <si>
    <t>https://www.sczwfw.gov.cn/jiq/front/transition/ywTransToDetail?areaCode=511700000000&amp;itemCode=511A0024700001-511700000000-000-1151140000881050XN-1-00&amp;taskType=1&amp;deptCode=1151140000881050XN</t>
  </si>
  <si>
    <t>https://www.sczwfw.gov.cn/jiq/front/transition/ywTransToDetail?areaCode=511700000000&amp;itemCode=511A0034400001-511700000000-000-11511400MB15748071-1-00&amp;taskType=1&amp;deptCode=1151140000881050XN</t>
  </si>
  <si>
    <t>https://59.225.209.96</t>
  </si>
  <si>
    <t>https://www.sczwfw.gov.cn/jiq/front/transition/ywTransToDetail?areaCode=511700000000&amp;itemCode=511Z15027001-511700000000-000-11511400MB15748071-1-00&amp;taskType=10&amp;deptCode=1151140000881050XN</t>
  </si>
  <si>
    <t>https://zxbl.sczwfw.gov.cn/app/presonServices/netApply/4491286234283016192/0?areaCode=511700000000</t>
  </si>
  <si>
    <t>https://www.sczwfw.gov.cn/jiq/front/transition/ywTransToDetail?areaCode=511700000000&amp;itemCode=511F0093300084-511700000000-000-1151140000881050XN-2-00&amp;taskType=7&amp;deptCode=1151140000881050XN</t>
  </si>
  <si>
    <t>https://zxbl.sczwfw.gov.cn/app/presonServices/netApply/4587246991507488768/0?areaCode=511700000000</t>
  </si>
  <si>
    <t>https://www.sczwfw.gov.cn/jiq/front/transition/ywTransToDetail?areaCode=511700000000&amp;itemCode=511F0093300064-511700000000-000-1151140000881050XN-2-00&amp;taskType=7&amp;deptCode=1151140000881050XN</t>
  </si>
  <si>
    <t>https://zxbl.sczwfw.gov.cn/app/presonServices/netApply/4583626571181228032/0?areaCode=511700000000</t>
  </si>
  <si>
    <t>https://www.sczwfw.gov.cn/jiq/front/transition/ywTransToDetail?areaCode=511700000000&amp;itemCode=511A0064100109-511700000000-000-11511400MB1508957J-1-00&amp;taskType=1&amp;deptCode=115114000088104976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</si>
  <si>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2023041300283571%26applyCode=YYSQ2023042300002625%26sysCode=0003</t>
  </si>
  <si>
    <t>https://www.sczwfw.gov.cn/jiq/front/transition/ywTransToDetail?areaCode=511700000000&amp;itemCode=511A0064100063-511700000000-000-11511400MB1508957J-1-00&amp;taskType=1&amp;deptCode=115114000088104976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</si>
  <si>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2023041300283573%26applyCode=YYSQ2023042300002625%26sysCode=0003</t>
  </si>
  <si>
    <t>https://www.sczwfw.gov.cn/jiq/front/transition/ywTransToDetail?areaCode=511700000000&amp;itemCode=511A0064100064-511700000000-000-11511400MB1508957J-1-00&amp;taskType=1&amp;deptCode=115114000088104976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</si>
  <si>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2023041300283576%26applyCode=YYSQ2023042300002625%26sysCode=0003</t>
  </si>
  <si>
    <t>https://www.sczwfw.gov.cn/jiq/front/transition/ywTransToDetail?areaCode=511700000000&amp;itemCode=511A0064100219-511700000000-000-11511400MB1508957J-1-00&amp;taskType=1&amp;deptCode=115114000088104976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</si>
  <si>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2023041300283580%26applyCode=YYSQ2023042300002625%26sysCode=0003</t>
  </si>
  <si>
    <t>https://www.sczwfw.gov.cn/jiq/front/transition/ywTransToDetail?areaCode=511700000000&amp;itemCode=511A0064100200-511700000000-000-11511400MB1508957J-1-00&amp;taskType=1&amp;deptCode=115114000088104976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</si>
  <si>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2023041300283582%26applyCode=YYSQ2023042300002625%26sysCode=0003</t>
  </si>
  <si>
    <t>https://www.sczwfw.gov.cn/jiq/front/transition/ywTransToDetail?areaCode=511700000000&amp;itemCode=511A0064100118-511700000000-000-11511400MB1508957J-1-00&amp;taskType=1&amp;deptCode=115114000088104976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</si>
  <si>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2023041300283586%26applyCode=YYSQ2023042300002625%26sysCode=0003</t>
  </si>
  <si>
    <t>https://www.sczwfw.gov.cn/jiq/front/transition/ywTransToDetail?areaCode=511700000000&amp;itemCode=511A0064100156-511700000000-000-11511400MB1508957J-1-00&amp;taskType=1&amp;deptCode=115114000088104976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</si>
  <si>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2023041300283596%26applyCode=YYSQ2023042300002625%26sysCode=0003</t>
  </si>
  <si>
    <t>https://www.sczwfw.gov.cn/jiq/front/transition/ywTransToDetail?areaCode=511700000000&amp;itemCode=511A0064100187-511700000000-000-11511400MB1508957J-1-00&amp;taskType=1&amp;deptCode=115114000088104976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</si>
  <si>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2023041300283594%26applyCode=YYSQ2023042300002625%26sysCode=0003</t>
  </si>
  <si>
    <t>https://www.sczwfw.gov.cn/jiq/front/transition/ywTransToDetail?areaCode=511700000000&amp;itemCode=511A22006014-511700000000-000-11511400MB1602871K-1-00&amp;taskType=1&amp;deptCode=1151140000881042X3</t>
  </si>
  <si>
    <t>https://zxbl.sczwfw.gov.cn/app/presonServices/netApply/4497092432081354752/0?areaCode=511700000000</t>
  </si>
  <si>
    <t>https://www.sczwfw.gov.cn/jiq/front/transition/ywTransToDetail?areaCode=511700000000&amp;itemCode=511A0024800019-511700000000-000-115114007316064606-1-00&amp;taskType=1&amp;deptCode=115114007316064606</t>
  </si>
  <si>
    <t>https://open.sczwfw.gov.cn/open-platform-oauth/oauth/authorize?client_id=0003&amp;scope=user_info&amp;code=1&amp;response_type=code&amp;redirect_uri=https://open.sczwfw.gov.cn/open-platform-exchange/exchange/getResource?resourceCode=ZYZC2024012300291364%26applyCode=YYSQ2024022000002816%26sysCode=0003</t>
  </si>
  <si>
    <t>https://www.sczwfw.gov.cn/jiq/front/transition/ywTransToDetail?areaCode=511700000000&amp;itemCode=511A1839800003-511700000000-000-11511400008810358F-1-00&amp;taskType=1&amp;deptCode=11511400008810358F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</si>
  <si>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2020123100034514%26applyCode=YYSQ2021011300001435%26sysCode=0003</t>
  </si>
  <si>
    <t>https://www.sczwfw.gov.cn/jiq/front/transition/ywTransToDetail?areaCode=511700000000&amp;itemCode=511A1802800004-511700000000-000-11511400008810358F-1-00&amp;taskType=1&amp;deptCode=11511400008810358F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</si>
  <si>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2020123100034431%26applyCode=YYSQ2021011300001435%26sysCode=0003</t>
  </si>
  <si>
    <t>https://www.sczwfw.gov.cn/jiq/front/transition/ywTransToDetail?areaCode=511700000000&amp;itemCode=511A18019010-511700000000-000-11511400008810358F-1-00&amp;taskType=1&amp;deptCode=11511400008810358F</t>
  </si>
  <si>
    <t>https://zxbl.sczwfw.gov.cn/app/presonServices/netApply/4453546510592933888/0?areaCode=511700000000</t>
  </si>
  <si>
    <t>https://www.sczwfw.gov.cn/jiq/front/transition/ywTransToDetail?areaCode=511700000000&amp;itemCode=511A1834700004-511700000000-000-11511400008810358F-1-00&amp;taskType=1&amp;deptCode=11511400008810358F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</si>
  <si>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2020123100034260%26applyCode=YYSQ2021011300001435%26sysCode=0003</t>
  </si>
  <si>
    <t>https://www.sczwfw.gov.cn/jiq/front/transition/ywTransToDetail?areaCode=511700000000&amp;itemCode=511A1839800009-511700000000-000-11511400008810358F-1-00&amp;taskType=1&amp;deptCode=11511400008810358F</t>
  </si>
  <si>
    <t>https://open.sczwfw.gov.cn/open-platform-oauth/oauth/authorize?client_id=0003&amp;scope=user_info&amp;code=1&amp;response_type=code&amp;redirect_uri=https://open.sczwfw.gov.cn/open-platform-exchange/exchange/getResource?resourceCode=ZYZC2020123100034021%26applyCode=YYSQ2021011300001435%26sysCode=0003</t>
  </si>
  <si>
    <t>https://www.sczwfw.gov.cn/jiq/front/transition/ywTransToDetail?areaCode=511700000000&amp;itemCode=511A16013003-511700000000-000-11511400008810913X-1-00&amp;taskType=1&amp;deptCode=1511400008810913X</t>
  </si>
  <si>
    <t>https://open.sczwfw.gov.cn/open-platform-oauth/oauth/authorize?client_id=0003&amp;scope=user_info&amp;code=1&amp;response_type=code&amp;redirect_uri=https://open.sczwfw.gov.cn/open-platform-exchange/exchange/getResource?resourceCode=ZYZC2022082600269053%26applyCode=YYSQ2022082600002457%26sysCode=0003</t>
  </si>
  <si>
    <t>https://www.sczwfw.gov.cn/jiq/front/transition/ywTransToDetail?areaCode=511700000000&amp;itemCode=511A0075600003-511700000000-000-11511400MB1508957J-1-00&amp;taskType=1&amp;deptCode=115114000088104976</t>
  </si>
  <si>
    <t>http://118.122.124.71:9007/online/scAccountSso/onlineApply.do?accUnitId=51170000&amp;accTypeId=11020106&amp;eventCode=</t>
  </si>
  <si>
    <t>https://www.sczwfw.gov.cn/jiq/front/transition/ywTransToDetail?areaCode=511700000000&amp;itemCode=511A0026000013-511700000000-000-11511400008810825F-1-00&amp;taskType=1&amp;deptCode=115114000088104976</t>
  </si>
  <si>
    <t>https://open.sczwfw.gov.cn/open-platform-exchange/exchange/getResource?resourceCode=ZYZC2019112500000198&amp;applyCode=YYSQ2024071200003072&amp;sysCode=0003&amp;response_type=code&amp;client_id=01FF&amp;redirect_uri=http://103.203.217.49:8100/xzsp-api/sso/login/sczw/callBack?typeCode=dzls06&amp;scope=oauth_info</t>
  </si>
  <si>
    <t>https://www.sczwfw.gov.cn/jiq/front/transition/ywTransToDetail?areaCode=511700000000&amp;itemCode=511A0026100016-511700000000-000-11511400MB1508957J-1-00&amp;taskType=1&amp;deptCode=115114000088104976</t>
  </si>
  <si>
    <t>https://www.sczwfw.gov.cn/jiq/front/transition/ywTransToDetail?areaCode=511700000000&amp;itemCode=511A0005200007-511700000000-000-11511400008810825F-1-00&amp;taskType=1&amp;deptCode=115114000088104976</t>
  </si>
  <si>
    <t>https://open.sczwfw.gov.cn/open-platform-oauth/oauth/authorize?client_id=0003&amp;scope=user_info&amp;code=1&amp;response_type=code&amp;redirect_uri=https://open.sczwfw.gov.cn/open-platform-exchange/exchange/getResource?resourceCode=ZYZC2023041300283615%26applyCode=YYSQ2023042300002625%26sysCode=0003</t>
  </si>
  <si>
    <t>https://www.sczwfw.gov.cn/jiq/front/transition/ywTransToDetail?areaCode=511700000000&amp;itemCode=511A0005300018-511700000000-000-11511400MB1508957J-1-00&amp;taskType=1&amp;deptCode=115114000088104976</t>
  </si>
  <si>
    <t>https://open.sczwfw.gov.cn/open-platform-oauth/oauth/authorize?client_id=0003&amp;scope=user_info&amp;code=1&amp;response_type=code&amp;redirect_uri=https://open.sczwfw.gov.cn/open-platform-exchange/exchange/getResource?resourceCode=ZYZC2023041300283640%26applyCode=YYSQ2023042300002625%26sysCode=0003</t>
  </si>
  <si>
    <t>https://www.sczwfw.gov.cn/jiq/front/transition/ywTransToDetail?areaCode=511700000000&amp;itemCode=511A23005005-511700000000-000-11511400MB16751653-1-00&amp;taskType=1&amp;deptCode=115114000088104383</t>
  </si>
  <si>
    <t>https://zxbl.sczwfw.gov.cn/app/presonServices/netApply/4293814724414177280/0?areaCode=511700000000</t>
  </si>
  <si>
    <t>https://www.sczwfw.gov.cn/jiq/front/transition/ywTransToDetail?areaCode=511700000000&amp;itemCode=511A23026004-511700000000-000-11511400MB16751653-1-00&amp;taskType=1&amp;deptCode=115114000088104383</t>
  </si>
  <si>
    <t>https://zxbl.sczwfw.gov.cn/app/presonServices/netApply/4545579834902478848/0?areaCode=511700000000</t>
  </si>
  <si>
    <t>https://www.sczwfw.gov.cn/jiq/front/transition/ywTransToDetail?areaCode=511700000000&amp;itemCode=511A2200700009-511700000000-000-11511400MB1602871K-1-00&amp;taskType=1&amp;deptCode=1151140000881042X3</t>
  </si>
  <si>
    <t>https://www.sczwfw.gov.cn/jiq/front/transition/ywTransToDetail?areaCode=511700000000&amp;itemCode=511A0055300005-511700000000-000-115114000088102439-1-00&amp;taskType=1&amp;deptCode=115114000088102439</t>
  </si>
  <si>
    <t>https://zxbl.sczwfw.gov.cn/app/presonServices/netApply/4602574941627514880/0?areaCode=511700000000</t>
  </si>
  <si>
    <t>https://www.sczwfw.gov.cn/jiq/front/transition/ywTransToDetail?areaCode=511700000000&amp;itemCode=512B0359100009-511700000000-000-115114000088102439-1-00&amp;taskType=20&amp;deptCode=115114000088102439</t>
  </si>
  <si>
    <t>https://www.sc.hrss.gov.cn/ssologin/login?oauth_provider=SczwythProvider&amp;service=http%3a%2f%2fwww.sc.hrss.gov.cn%2fscggfw%2fythDoThing%2fzwyth.do%3fchannel%3dYTH%26code%3dSBQYSHBXZXFRSSGJ&amp;stService=ZujbJg53OJztU8ELrv0cHjIn1ZIsbpuvoeOkARcuw7Yx6cjGVOJIkg%3D%3D&amp;eventCode=512B0359100009-511700000000-000-115114000088102439-1-00</t>
  </si>
  <si>
    <t>https://www.sczwfw.gov.cn/jiq/front/transition/ywTransToDetail?areaCode=511700000000&amp;itemCode=51201742900014-511700000000-000-125114004523416154-1-00&amp;taskType=20&amp;deptCode=125114004523416154</t>
  </si>
  <si>
    <t>https://open.sczwfw.gov.cn/open-platform-oauth/oauth/authorize?client_id=0003&amp;scope=user_info&amp;code=1&amp;response_type=code&amp;redirect_uri=https://open.sczwfw.gov.cn/open-platform-exchange/exchange/getResource?resourceCode=ZYZC2022101000269078%26applyCode=YYSQ2022101000002495%26sysCode=0003&amp;eventCode=https://open.sczwfw.gov.cn/open-platform-oauth/oauth/authorize?client_id=0003&amp;scope=user_info&amp;code=1&amp;response_type=code&amp;redirect_uri=https://open.sczwfw.gov.cn/open-platform-exchange/exchange/getResource?resourceCode=ZYZC2022101000269078%26applyCode=YYSQ2022101000002495%26sysCode=0003&amp;eventCode=51201742900014-511700000000-000-125114004523416154-1-00</t>
  </si>
  <si>
    <t>https://www.sczwfw.gov.cn/jiq/front/transition/ywTransToDetail?areaCode=511700000000&amp;itemCode=511Z22003003-511700000000-000-11511400MB1602871K-1-00&amp;taskType=10&amp;deptCode=1151140000881042X3</t>
  </si>
  <si>
    <t>https://zxbl.sczwfw.gov.cn/app/presonServices/netApply/4481537626575110144/0?areaCode=511700000000</t>
  </si>
  <si>
    <t>区域编码</t>
    <phoneticPr fontId="11" type="noConversion"/>
  </si>
  <si>
    <t>事项名称</t>
    <phoneticPr fontId="11" type="noConversion"/>
  </si>
  <si>
    <t>办事指南地址</t>
    <phoneticPr fontId="11" type="noConversion"/>
  </si>
  <si>
    <t>部门名称</t>
    <phoneticPr fontId="11" type="noConversion"/>
  </si>
  <si>
    <t>事项类型</t>
    <phoneticPr fontId="11" type="noConversion"/>
  </si>
  <si>
    <t>网办地址</t>
    <phoneticPr fontId="11" type="noConversion"/>
  </si>
  <si>
    <t>备注</t>
    <phoneticPr fontId="11" type="noConversion"/>
  </si>
  <si>
    <t>承诺办理时限</t>
    <phoneticPr fontId="11" type="noConversion"/>
  </si>
  <si>
    <t xml:space="preserve"> 流程描述</t>
    <phoneticPr fontId="11" type="noConversion"/>
  </si>
  <si>
    <t>投诉电话</t>
    <phoneticPr fontId="11" type="noConversion"/>
  </si>
  <si>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（2）纸质档结果。可选择免费快递邮寄或窗口领取。</t>
    <phoneticPr fontId="11" type="noConversion"/>
  </si>
  <si>
    <t>1. 纸质材料可通过手机、扫描仪等设备扫描为电子版本。如存在困难，可向各级政务大厅申请帮办代办服务。
2. 若该事项涉及现场踏勘、专家评审、检验检测检疫等环节，由审批部门主动开展服务。</t>
    <phoneticPr fontId="11" type="noConversion"/>
  </si>
  <si>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（3）纸质档结果。可选择免费快递邮寄或窗口领取。</t>
  </si>
  <si>
    <t>1. 纸质材料可通过手机、扫描仪等设备扫描为电子版本。如存在困难，可向各级政务大厅申请帮办代办服务。
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</si>
  <si>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（4）纸质档结果。可选择免费快递邮寄或窗口领取。</t>
  </si>
  <si>
    <t>1. 纸质材料可通过手机、扫描仪等设备扫描为电子版本。如存在困难，可向各级政务大厅申请帮办代办服务。
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</si>
  <si>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（5）纸质档结果。可选择免费快递邮寄或窗口领取。</t>
  </si>
  <si>
    <t>1. 纸质材料可通过手机、扫描仪等设备扫描为电子版本。如存在困难，可向各级政务大厅申请帮办代办服务。
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</si>
  <si>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（6）纸质档结果。可选择免费快递邮寄或窗口领取。</t>
  </si>
  <si>
    <t>1. 纸质材料可通过手机、扫描仪等设备扫描为电子版本。如存在困难，可向各级政务大厅申请帮办代办服务。
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</si>
  <si>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（7）纸质档结果。可选择免费快递邮寄或窗口领取。</t>
  </si>
  <si>
    <t>1. 纸质材料可通过手机、扫描仪等设备扫描为电子版本。如存在困难，可向各级政务大厅申请帮办代办服务。
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</si>
  <si>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（8）纸质档结果。可选择免费快递邮寄或窗口领取。</t>
  </si>
  <si>
    <t>1. 纸质材料可通过手机、扫描仪等设备扫描为电子版本。如存在困难，可向各级政务大厅申请帮办代办服务。
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</si>
  <si>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（9）纸质档结果。可选择免费快递邮寄或窗口领取。</t>
  </si>
  <si>
    <t>1. 纸质材料可通过手机、扫描仪等设备扫描为电子版本。如存在困难，可向各级政务大厅申请帮办代办服务。
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</si>
  <si>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（10）纸质档结果。可选择免费快递邮寄或窗口领取。</t>
  </si>
  <si>
    <t>1. 纸质材料可通过手机、扫描仪等设备扫描为电子版本。如存在困难，可向各级政务大厅申请帮办代办服务。
10.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</si>
  <si>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（11）纸质档结果。可选择免费快递邮寄或窗口领取。</t>
  </si>
  <si>
    <t>1. 纸质材料可通过手机、扫描仪等设备扫描为电子版本。如存在困难，可向各级政务大厅申请帮办代办服务。
11.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</si>
  <si>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（12）纸质档结果。可选择免费快递邮寄或窗口领取。</t>
  </si>
  <si>
    <t>1. 纸质材料可通过手机、扫描仪等设备扫描为电子版本。如存在困难，可向各级政务大厅申请帮办代办服务。
12.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</si>
  <si>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（13）纸质档结果。可选择免费快递邮寄或窗口领取。</t>
  </si>
  <si>
    <t>1. 纸质材料可通过手机、扫描仪等设备扫描为电子版本。如存在困难，可向各级政务大厅申请帮办代办服务。
13.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</si>
  <si>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（14）纸质档结果。可选择免费快递邮寄或窗口领取。</t>
  </si>
  <si>
    <t>1. 纸质材料可通过手机、扫描仪等设备扫描为电子版本。如存在困难，可向各级政务大厅申请帮办代办服务。
14.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</si>
  <si>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（15）纸质档结果。可选择免费快递邮寄或窗口领取。</t>
  </si>
  <si>
    <t>1. 纸质材料可通过手机、扫描仪等设备扫描为电子版本。如存在困难，可向各级政务大厅申请帮办代办服务。
15.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</si>
  <si>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（16）纸质档结果。可选择免费快递邮寄或窗口领取。</t>
  </si>
  <si>
    <t>1. 纸质材料可通过手机、扫描仪等设备扫描为电子版本。如存在困难，可向各级政务大厅申请帮办代办服务。
16.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</si>
  <si>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（17）纸质档结果。可选择免费快递邮寄或窗口领取。</t>
  </si>
  <si>
    <t>1. 纸质材料可通过手机、扫描仪等设备扫描为电子版本。如存在困难，可向各级政务大厅申请帮办代办服务。
17.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</si>
  <si>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（18）纸质档结果。可选择免费快递邮寄或窗口领取。</t>
  </si>
  <si>
    <t>1. 纸质材料可通过手机、扫描仪等设备扫描为电子版本。如存在困难，可向各级政务大厅申请帮办代办服务。
18.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</si>
  <si>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（19）纸质档结果。可选择免费快递邮寄或窗口领取。</t>
  </si>
  <si>
    <t>1. 纸质材料可通过手机、扫描仪等设备扫描为电子版本。如存在困难，可向各级政务大厅申请帮办代办服务。
19.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</si>
  <si>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（20）纸质档结果。可选择免费快递邮寄或窗口领取。</t>
  </si>
  <si>
    <t>1. 纸质材料可通过手机、扫描仪等设备扫描为电子版本。如存在困难，可向各级政务大厅申请帮办代办服务。
20.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</si>
  <si>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（21）纸质档结果。可选择免费快递邮寄或窗口领取。</t>
  </si>
  <si>
    <t>1. 纸质材料可通过手机、扫描仪等设备扫描为电子版本。如存在困难，可向各级政务大厅申请帮办代办服务。
21.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</si>
  <si>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（22）纸质档结果。可选择免费快递邮寄或窗口领取。</t>
  </si>
  <si>
    <t>1. 纸质材料可通过手机、扫描仪等设备扫描为电子版本。如存在困难，可向各级政务大厅申请帮办代办服务。
22.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</si>
  <si>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（23）纸质档结果。可选择免费快递邮寄或窗口领取。</t>
  </si>
  <si>
    <t>1. 纸质材料可通过手机、扫描仪等设备扫描为电子版本。如存在困难，可向各级政务大厅申请帮办代办服务。
23.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</si>
  <si>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（24）纸质档结果。可选择免费快递邮寄或窗口领取。</t>
  </si>
  <si>
    <t>1. 纸质材料可通过手机、扫描仪等设备扫描为电子版本。如存在困难，可向各级政务大厅申请帮办代办服务。
24.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</si>
  <si>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（25）纸质档结果。可选择免费快递邮寄或窗口领取。</t>
  </si>
  <si>
    <t>1. 纸质材料可通过手机、扫描仪等设备扫描为电子版本。如存在困难，可向各级政务大厅申请帮办代办服务。
25.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</si>
  <si>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（26）纸质档结果。可选择免费快递邮寄或窗口领取。</t>
  </si>
  <si>
    <t>1. 纸质材料可通过手机、扫描仪等设备扫描为电子版本。如存在困难，可向各级政务大厅申请帮办代办服务。
26.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</si>
  <si>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（27）纸质档结果。可选择免费快递邮寄或窗口领取。</t>
  </si>
  <si>
    <t>1. 纸质材料可通过手机、扫描仪等设备扫描为电子版本。如存在困难，可向各级政务大厅申请帮办代办服务。
27.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</si>
  <si>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（28）纸质档结果。可选择免费快递邮寄或窗口领取。</t>
  </si>
  <si>
    <t>1. 纸质材料可通过手机、扫描仪等设备扫描为电子版本。如存在困难，可向各级政务大厅申请帮办代办服务。
28.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</si>
  <si>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（29）纸质档结果。可选择免费快递邮寄或窗口领取。</t>
  </si>
  <si>
    <t>1. 纸质材料可通过手机、扫描仪等设备扫描为电子版本。如存在困难，可向各级政务大厅申请帮办代办服务。
29.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</si>
  <si>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（30）纸质档结果。可选择免费快递邮寄或窗口领取。</t>
  </si>
  <si>
    <t>1. 纸质材料可通过手机、扫描仪等设备扫描为电子版本。如存在困难，可向各级政务大厅申请帮办代办服务。
30.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</si>
  <si>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（31）纸质档结果。可选择免费快递邮寄或窗口领取。</t>
  </si>
  <si>
    <t>1. 纸质材料可通过手机、扫描仪等设备扫描为电子版本。如存在困难，可向各级政务大厅申请帮办代办服务。
31.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</si>
  <si>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（32）纸质档结果。可选择免费快递邮寄或窗口领取。</t>
  </si>
  <si>
    <t>1. 纸质材料可通过手机、扫描仪等设备扫描为电子版本。如存在困难，可向各级政务大厅申请帮办代办服务。
32.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</si>
  <si>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（33）纸质档结果。可选择免费快递邮寄或窗口领取。</t>
  </si>
  <si>
    <t>1. 纸质材料可通过手机、扫描仪等设备扫描为电子版本。如存在困难，可向各级政务大厅申请帮办代办服务。
33.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</si>
  <si>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（34）纸质档结果。可选择免费快递邮寄或窗口领取。</t>
  </si>
  <si>
    <t>1. 纸质材料可通过手机、扫描仪等设备扫描为电子版本。如存在困难，可向各级政务大厅申请帮办代办服务。
34.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</si>
  <si>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（35）纸质档结果。可选择免费快递邮寄或窗口领取。</t>
  </si>
  <si>
    <t>1. 纸质材料可通过手机、扫描仪等设备扫描为电子版本。如存在困难，可向各级政务大厅申请帮办代办服务。
35.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</si>
  <si>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（36）纸质档结果。可选择免费快递邮寄或窗口领取。</t>
  </si>
  <si>
    <t>1. 纸质材料可通过手机、扫描仪等设备扫描为电子版本。如存在困难，可向各级政务大厅申请帮办代办服务。
36.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</si>
  <si>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（37）纸质档结果。可选择免费快递邮寄或窗口领取。</t>
  </si>
  <si>
    <t>1. 纸质材料可通过手机、扫描仪等设备扫描为电子版本。如存在困难，可向各级政务大厅申请帮办代办服务。
37.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</si>
  <si>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（38）纸质档结果。可选择免费快递邮寄或窗口领取。</t>
  </si>
  <si>
    <t>1. 纸质材料可通过手机、扫描仪等设备扫描为电子版本。如存在困难，可向各级政务大厅申请帮办代办服务。
38.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</si>
  <si>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（39）纸质档结果。可选择免费快递邮寄或窗口领取。</t>
  </si>
  <si>
    <t>1. 纸质材料可通过手机、扫描仪等设备扫描为电子版本。如存在困难，可向各级政务大厅申请帮办代办服务。
39.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</si>
  <si>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（40）纸质档结果。可选择免费快递邮寄或窗口领取。</t>
  </si>
  <si>
    <t>1. 纸质材料可通过手机、扫描仪等设备扫描为电子版本。如存在困难，可向各级政务大厅申请帮办代办服务。
40.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</si>
  <si>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（41）纸质档结果。可选择免费快递邮寄或窗口领取。</t>
  </si>
  <si>
    <t>1. 纸质材料可通过手机、扫描仪等设备扫描为电子版本。如存在困难，可向各级政务大厅申请帮办代办服务。
41.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</si>
  <si>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（42）纸质档结果。可选择免费快递邮寄或窗口领取。</t>
  </si>
  <si>
    <t>1. 纸质材料可通过手机、扫描仪等设备扫描为电子版本。如存在困难，可向各级政务大厅申请帮办代办服务。
42.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</si>
  <si>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（43）纸质档结果。可选择免费快递邮寄或窗口领取。</t>
  </si>
  <si>
    <t>1. 纸质材料可通过手机、扫描仪等设备扫描为电子版本。如存在困难，可向各级政务大厅申请帮办代办服务。
43.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</si>
  <si>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（44）纸质档结果。可选择免费快递邮寄或窗口领取。</t>
  </si>
  <si>
    <t>1. 纸质材料可通过手机、扫描仪等设备扫描为电子版本。如存在困难，可向各级政务大厅申请帮办代办服务。
44.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</si>
  <si>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（45）纸质档结果。可选择免费快递邮寄或窗口领取。</t>
  </si>
  <si>
    <t>1. 纸质材料可通过手机、扫描仪等设备扫描为电子版本。如存在困难，可向各级政务大厅申请帮办代办服务。
45.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</si>
  <si>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（46）纸质档结果。可选择免费快递邮寄或窗口领取。</t>
  </si>
  <si>
    <t>1. 纸质材料可通过手机、扫描仪等设备扫描为电子版本。如存在困难，可向各级政务大厅申请帮办代办服务。
46.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</si>
  <si>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（47）纸质档结果。可选择免费快递邮寄或窗口领取。</t>
  </si>
  <si>
    <t>1. 纸质材料可通过手机、扫描仪等设备扫描为电子版本。如存在困难，可向各级政务大厅申请帮办代办服务。
47.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</si>
  <si>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（48）纸质档结果。可选择免费快递邮寄或窗口领取。</t>
  </si>
  <si>
    <t>1. 纸质材料可通过手机、扫描仪等设备扫描为电子版本。如存在困难，可向各级政务大厅申请帮办代办服务。
48.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</si>
  <si>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（49）纸质档结果。可选择免费快递邮寄或窗口领取。</t>
  </si>
  <si>
    <t>1. 纸质材料可通过手机、扫描仪等设备扫描为电子版本。如存在困难，可向各级政务大厅申请帮办代办服务。
49.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</si>
  <si>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（50）纸质档结果。可选择免费快递邮寄或窗口领取。</t>
  </si>
  <si>
    <t>1. 纸质材料可通过手机、扫描仪等设备扫描为电子版本。如存在困难，可向各级政务大厅申请帮办代办服务。
50.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</si>
  <si>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（51）纸质档结果。可选择免费快递邮寄或窗口领取。</t>
  </si>
  <si>
    <t>1. 纸质材料可通过手机、扫描仪等设备扫描为电子版本。如存在困难，可向各级政务大厅申请帮办代办服务。
51.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</si>
  <si>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（52）纸质档结果。可选择免费快递邮寄或窗口领取。</t>
  </si>
  <si>
    <t>1. 纸质材料可通过手机、扫描仪等设备扫描为电子版本。如存在困难，可向各级政务大厅申请帮办代办服务。
52.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</si>
  <si>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（53）纸质档结果。可选择免费快递邮寄或窗口领取。</t>
  </si>
  <si>
    <t>1. 纸质材料可通过手机、扫描仪等设备扫描为电子版本。如存在困难，可向各级政务大厅申请帮办代办服务。
53.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</si>
  <si>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（54）纸质档结果。可选择免费快递邮寄或窗口领取。</t>
  </si>
  <si>
    <t>1. 纸质材料可通过手机、扫描仪等设备扫描为电子版本。如存在困难，可向各级政务大厅申请帮办代办服务。
54.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</si>
  <si>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（55）纸质档结果。可选择免费快递邮寄或窗口领取。</t>
  </si>
  <si>
    <t>1. 纸质材料可通过手机、扫描仪等设备扫描为电子版本。如存在困难，可向各级政务大厅申请帮办代办服务。
55.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</si>
  <si>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（56）纸质档结果。可选择免费快递邮寄或窗口领取。</t>
  </si>
  <si>
    <t>1. 纸质材料可通过手机、扫描仪等设备扫描为电子版本。如存在困难，可向各级政务大厅申请帮办代办服务。
56.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</si>
  <si>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（57）纸质档结果。可选择免费快递邮寄或窗口领取。</t>
  </si>
  <si>
    <t>1. 纸质材料可通过手机、扫描仪等设备扫描为电子版本。如存在困难，可向各级政务大厅申请帮办代办服务。
57.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</si>
  <si>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（58）纸质档结果。可选择免费快递邮寄或窗口领取。</t>
  </si>
  <si>
    <t>1. 纸质材料可通过手机、扫描仪等设备扫描为电子版本。如存在困难，可向各级政务大厅申请帮办代办服务。
58.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</si>
  <si>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（59）纸质档结果。可选择免费快递邮寄或窗口领取。</t>
  </si>
  <si>
    <t>1. 纸质材料可通过手机、扫描仪等设备扫描为电子版本。如存在困难，可向各级政务大厅申请帮办代办服务。
59.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</si>
  <si>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（60）纸质档结果。可选择免费快递邮寄或窗口领取。</t>
  </si>
  <si>
    <t>1. 纸质材料可通过手机、扫描仪等设备扫描为电子版本。如存在困难，可向各级政务大厅申请帮办代办服务。
60.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</si>
  <si>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（61）纸质档结果。可选择免费快递邮寄或窗口领取。</t>
  </si>
  <si>
    <t>1. 纸质材料可通过手机、扫描仪等设备扫描为电子版本。如存在困难，可向各级政务大厅申请帮办代办服务。
61.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</si>
  <si>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（62）纸质档结果。可选择免费快递邮寄或窗口领取。</t>
  </si>
  <si>
    <t>1. 纸质材料可通过手机、扫描仪等设备扫描为电子版本。如存在困难，可向各级政务大厅申请帮办代办服务。
62.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</si>
  <si>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（63）纸质档结果。可选择免费快递邮寄或窗口领取。</t>
  </si>
  <si>
    <t>1. 纸质材料可通过手机、扫描仪等设备扫描为电子版本。如存在困难，可向各级政务大厅申请帮办代办服务。
63.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</si>
  <si>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（64）纸质档结果。可选择免费快递邮寄或窗口领取。</t>
  </si>
  <si>
    <t>1. 纸质材料可通过手机、扫描仪等设备扫描为电子版本。如存在困难，可向各级政务大厅申请帮办代办服务。
64.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</si>
  <si>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（65）纸质档结果。可选择免费快递邮寄或窗口领取。</t>
  </si>
  <si>
    <t>1. 纸质材料可通过手机、扫描仪等设备扫描为电子版本。如存在困难，可向各级政务大厅申请帮办代办服务。
65.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</si>
  <si>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（66）纸质档结果。可选择免费快递邮寄或窗口领取。</t>
  </si>
  <si>
    <t>1. 纸质材料可通过手机、扫描仪等设备扫描为电子版本。如存在困难，可向各级政务大厅申请帮办代办服务。
66.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</si>
  <si>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（67）纸质档结果。可选择免费快递邮寄或窗口领取。</t>
  </si>
  <si>
    <t>1. 纸质材料可通过手机、扫描仪等设备扫描为电子版本。如存在困难，可向各级政务大厅申请帮办代办服务。
67.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</si>
  <si>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（68）纸质档结果。可选择免费快递邮寄或窗口领取。</t>
  </si>
  <si>
    <t>1. 纸质材料可通过手机、扫描仪等设备扫描为电子版本。如存在困难，可向各级政务大厅申请帮办代办服务。
68.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</si>
  <si>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（69）纸质档结果。可选择免费快递邮寄或窗口领取。</t>
  </si>
  <si>
    <t>1. 纸质材料可通过手机、扫描仪等设备扫描为电子版本。如存在困难，可向各级政务大厅申请帮办代办服务。
69.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</si>
  <si>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（70）纸质档结果。可选择免费快递邮寄或窗口领取。</t>
  </si>
  <si>
    <t>1. 纸质材料可通过手机、扫描仪等设备扫描为电子版本。如存在困难，可向各级政务大厅申请帮办代办服务。
70.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</si>
  <si>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（71）纸质档结果。可选择免费快递邮寄或窗口领取。</t>
  </si>
  <si>
    <t>1. 纸质材料可通过手机、扫描仪等设备扫描为电子版本。如存在困难，可向各级政务大厅申请帮办代办服务。
71.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</si>
  <si>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（72）纸质档结果。可选择免费快递邮寄或窗口领取。</t>
  </si>
  <si>
    <t>1. 纸质材料可通过手机、扫描仪等设备扫描为电子版本。如存在困难，可向各级政务大厅申请帮办代办服务。
72.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</si>
  <si>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（73）纸质档结果。可选择免费快递邮寄或窗口领取。</t>
  </si>
  <si>
    <t>1. 纸质材料可通过手机、扫描仪等设备扫描为电子版本。如存在困难，可向各级政务大厅申请帮办代办服务。
73.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</si>
  <si>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（74）纸质档结果。可选择免费快递邮寄或窗口领取。</t>
  </si>
  <si>
    <t>1. 纸质材料可通过手机、扫描仪等设备扫描为电子版本。如存在困难，可向各级政务大厅申请帮办代办服务。
74.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</si>
  <si>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（75）纸质档结果。可选择免费快递邮寄或窗口领取。</t>
  </si>
  <si>
    <t>1. 纸质材料可通过手机、扫描仪等设备扫描为电子版本。如存在困难，可向各级政务大厅申请帮办代办服务。
75.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</si>
  <si>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（76）纸质档结果。可选择免费快递邮寄或窗口领取。</t>
  </si>
  <si>
    <t>1. 纸质材料可通过手机、扫描仪等设备扫描为电子版本。如存在困难，可向各级政务大厅申请帮办代办服务。
76.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</si>
  <si>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（77）纸质档结果。可选择免费快递邮寄或窗口领取。</t>
  </si>
  <si>
    <t>1. 纸质材料可通过手机、扫描仪等设备扫描为电子版本。如存在困难，可向各级政务大厅申请帮办代办服务。
77.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</si>
  <si>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（78）纸质档结果。可选择免费快递邮寄或窗口领取。</t>
  </si>
  <si>
    <t>1. 纸质材料可通过手机、扫描仪等设备扫描为电子版本。如存在困难，可向各级政务大厅申请帮办代办服务。
78.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</si>
  <si>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（79）纸质档结果。可选择免费快递邮寄或窗口领取。</t>
  </si>
  <si>
    <t>1. 纸质材料可通过手机、扫描仪等设备扫描为电子版本。如存在困难，可向各级政务大厅申请帮办代办服务。
79.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</si>
  <si>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（80）纸质档结果。可选择免费快递邮寄或窗口领取。</t>
  </si>
  <si>
    <t>1. 纸质材料可通过手机、扫描仪等设备扫描为电子版本。如存在困难，可向各级政务大厅申请帮办代办服务。
80.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</si>
  <si>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（81）纸质档结果。可选择免费快递邮寄或窗口领取。</t>
  </si>
  <si>
    <t>1. 纸质材料可通过手机、扫描仪等设备扫描为电子版本。如存在困难，可向各级政务大厅申请帮办代办服务。
81.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</si>
  <si>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（82）纸质档结果。可选择免费快递邮寄或窗口领取。</t>
  </si>
  <si>
    <t>1. 纸质材料可通过手机、扫描仪等设备扫描为电子版本。如存在困难，可向各级政务大厅申请帮办代办服务。
82.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</si>
  <si>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（83）纸质档结果。可选择免费快递邮寄或窗口领取。</t>
  </si>
  <si>
    <t>1. 纸质材料可通过手机、扫描仪等设备扫描为电子版本。如存在困难，可向各级政务大厅申请帮办代办服务。
83.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</si>
  <si>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（84）纸质档结果。可选择免费快递邮寄或窗口领取。</t>
  </si>
  <si>
    <t>1. 纸质材料可通过手机、扫描仪等设备扫描为电子版本。如存在困难，可向各级政务大厅申请帮办代办服务。
84.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</si>
  <si>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（85）纸质档结果。可选择免费快递邮寄或窗口领取。</t>
  </si>
  <si>
    <t>1. 纸质材料可通过手机、扫描仪等设备扫描为电子版本。如存在困难，可向各级政务大厅申请帮办代办服务。
85.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</si>
  <si>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（86）纸质档结果。可选择免费快递邮寄或窗口领取。</t>
  </si>
  <si>
    <t>1. 纸质材料可通过手机、扫描仪等设备扫描为电子版本。如存在困难，可向各级政务大厅申请帮办代办服务。
86.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</si>
  <si>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（87）纸质档结果。可选择免费快递邮寄或窗口领取。</t>
  </si>
  <si>
    <t>1. 纸质材料可通过手机、扫描仪等设备扫描为电子版本。如存在困难，可向各级政务大厅申请帮办代办服务。
87.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</si>
  <si>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（88）纸质档结果。可选择免费快递邮寄或窗口领取。</t>
  </si>
  <si>
    <t>1. 纸质材料可通过手机、扫描仪等设备扫描为电子版本。如存在困难，可向各级政务大厅申请帮办代办服务。
88.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</si>
  <si>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（89）纸质档结果。可选择免费快递邮寄或窗口领取。</t>
  </si>
  <si>
    <t>1. 纸质材料可通过手机、扫描仪等设备扫描为电子版本。如存在困难，可向各级政务大厅申请帮办代办服务。
89.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</si>
  <si>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（90）纸质档结果。可选择免费快递邮寄或窗口领取。</t>
  </si>
  <si>
    <t>1. 纸质材料可通过手机、扫描仪等设备扫描为电子版本。如存在困难，可向各级政务大厅申请帮办代办服务。
90.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</si>
  <si>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（91）纸质档结果。可选择免费快递邮寄或窗口领取。</t>
  </si>
  <si>
    <t>1. 纸质材料可通过手机、扫描仪等设备扫描为电子版本。如存在困难，可向各级政务大厅申请帮办代办服务。
91.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</si>
  <si>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（92）纸质档结果。可选择免费快递邮寄或窗口领取。</t>
  </si>
  <si>
    <t>1. 纸质材料可通过手机、扫描仪等设备扫描为电子版本。如存在困难，可向各级政务大厅申请帮办代办服务。
92.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</si>
  <si>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（93）纸质档结果。可选择免费快递邮寄或窗口领取。</t>
  </si>
  <si>
    <t>1. 纸质材料可通过手机、扫描仪等设备扫描为电子版本。如存在困难，可向各级政务大厅申请帮办代办服务。
93.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</si>
  <si>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（94）纸质档结果。可选择免费快递邮寄或窗口领取。</t>
  </si>
  <si>
    <t>1. 纸质材料可通过手机、扫描仪等设备扫描为电子版本。如存在困难，可向各级政务大厅申请帮办代办服务。
94.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</si>
  <si>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（95）纸质档结果。可选择免费快递邮寄或窗口领取。</t>
  </si>
  <si>
    <t>1. 纸质材料可通过手机、扫描仪等设备扫描为电子版本。如存在困难，可向各级政务大厅申请帮办代办服务。
95.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</si>
  <si>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（96）纸质档结果。可选择免费快递邮寄或窗口领取。</t>
  </si>
  <si>
    <t>1. 纸质材料可通过手机、扫描仪等设备扫描为电子版本。如存在困难，可向各级政务大厅申请帮办代办服务。
96.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</si>
  <si>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（97）纸质档结果。可选择免费快递邮寄或窗口领取。</t>
  </si>
  <si>
    <t>1. 纸质材料可通过手机、扫描仪等设备扫描为电子版本。如存在困难，可向各级政务大厅申请帮办代办服务。
97.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</si>
  <si>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（98）纸质档结果。可选择免费快递邮寄或窗口领取。</t>
  </si>
  <si>
    <t>1. 纸质材料可通过手机、扫描仪等设备扫描为电子版本。如存在困难，可向各级政务大厅申请帮办代办服务。
98.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</si>
  <si>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（99）纸质档结果。可选择免费快递邮寄或窗口领取。</t>
  </si>
  <si>
    <t>1. 纸质材料可通过手机、扫描仪等设备扫描为电子版本。如存在困难，可向各级政务大厅申请帮办代办服务。
99.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</si>
  <si>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（100）纸质档结果。可选择免费快递邮寄或窗口领取。</t>
  </si>
  <si>
    <t>1. 纸质材料可通过手机、扫描仪等设备扫描为电子版本。如存在困难，可向各级政务大厅申请帮办代办服务。
100.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</si>
  <si>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（101）纸质档结果。可选择免费快递邮寄或窗口领取。</t>
  </si>
  <si>
    <t>1. 纸质材料可通过手机、扫描仪等设备扫描为电子版本。如存在困难，可向各级政务大厅申请帮办代办服务。
101.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</si>
  <si>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（102）纸质档结果。可选择免费快递邮寄或窗口领取。</t>
  </si>
  <si>
    <t>1. 纸质材料可通过手机、扫描仪等设备扫描为电子版本。如存在困难，可向各级政务大厅申请帮办代办服务。
102.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</si>
  <si>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（103）纸质档结果。可选择免费快递邮寄或窗口领取。</t>
  </si>
  <si>
    <t>1. 纸质材料可通过手机、扫描仪等设备扫描为电子版本。如存在困难，可向各级政务大厅申请帮办代办服务。
103.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</si>
  <si>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（104）纸质档结果。可选择免费快递邮寄或窗口领取。</t>
  </si>
  <si>
    <t>1. 纸质材料可通过手机、扫描仪等设备扫描为电子版本。如存在困难，可向各级政务大厅申请帮办代办服务。
104.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</si>
  <si>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（105）纸质档结果。可选择免费快递邮寄或窗口领取。</t>
  </si>
  <si>
    <t>1. 纸质材料可通过手机、扫描仪等设备扫描为电子版本。如存在困难，可向各级政务大厅申请帮办代办服务。
105.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</si>
  <si>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（106）纸质档结果。可选择免费快递邮寄或窗口领取。</t>
  </si>
  <si>
    <t>1. 纸质材料可通过手机、扫描仪等设备扫描为电子版本。如存在困难，可向各级政务大厅申请帮办代办服务。
106.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</si>
  <si>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（107）纸质档结果。可选择免费快递邮寄或窗口领取。</t>
  </si>
  <si>
    <t>1. 纸质材料可通过手机、扫描仪等设备扫描为电子版本。如存在困难，可向各级政务大厅申请帮办代办服务。
107.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</si>
  <si>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（108）纸质档结果。可选择免费快递邮寄或窗口领取。</t>
  </si>
  <si>
    <t>1. 纸质材料可通过手机、扫描仪等设备扫描为电子版本。如存在困难，可向各级政务大厅申请帮办代办服务。
108.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</si>
  <si>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（109）纸质档结果。可选择免费快递邮寄或窗口领取。</t>
  </si>
  <si>
    <t>1. 纸质材料可通过手机、扫描仪等设备扫描为电子版本。如存在困难，可向各级政务大厅申请帮办代办服务。
109.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</si>
  <si>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（110）纸质档结果。可选择免费快递邮寄或窗口领取。</t>
  </si>
  <si>
    <t>1. 纸质材料可通过手机、扫描仪等设备扫描为电子版本。如存在困难，可向各级政务大厅申请帮办代办服务。
110.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</si>
  <si>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（111）纸质档结果。可选择免费快递邮寄或窗口领取。</t>
  </si>
  <si>
    <t>1. 纸质材料可通过手机、扫描仪等设备扫描为电子版本。如存在困难，可向各级政务大厅申请帮办代办服务。
111.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</si>
  <si>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（112）纸质档结果。可选择免费快递邮寄或窗口领取。</t>
  </si>
  <si>
    <t>1. 纸质材料可通过手机、扫描仪等设备扫描为电子版本。如存在困难，可向各级政务大厅申请帮办代办服务。
112.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</si>
  <si>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（113）纸质档结果。可选择免费快递邮寄或窗口领取。</t>
  </si>
  <si>
    <t>1. 纸质材料可通过手机、扫描仪等设备扫描为电子版本。如存在困难，可向各级政务大厅申请帮办代办服务。
113.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</si>
  <si>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（114）纸质档结果。可选择免费快递邮寄或窗口领取。</t>
  </si>
  <si>
    <t>1. 纸质材料可通过手机、扫描仪等设备扫描为电子版本。如存在困难，可向各级政务大厅申请帮办代办服务。
114.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</si>
  <si>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（115）纸质档结果。可选择免费快递邮寄或窗口领取。</t>
  </si>
  <si>
    <t>1. 纸质材料可通过手机、扫描仪等设备扫描为电子版本。如存在困难，可向各级政务大厅申请帮办代办服务。
115.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</si>
  <si>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（116）纸质档结果。可选择免费快递邮寄或窗口领取。</t>
  </si>
  <si>
    <t>1. 纸质材料可通过手机、扫描仪等设备扫描为电子版本。如存在困难，可向各级政务大厅申请帮办代办服务。
116.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</si>
  <si>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（117）纸质档结果。可选择免费快递邮寄或窗口领取。</t>
  </si>
  <si>
    <t>1. 纸质材料可通过手机、扫描仪等设备扫描为电子版本。如存在困难，可向各级政务大厅申请帮办代办服务。
117.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</si>
  <si>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（118）纸质档结果。可选择免费快递邮寄或窗口领取。</t>
  </si>
  <si>
    <t>1. 纸质材料可通过手机、扫描仪等设备扫描为电子版本。如存在困难，可向各级政务大厅申请帮办代办服务。
118.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</si>
  <si>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（119）纸质档结果。可选择免费快递邮寄或窗口领取。</t>
  </si>
  <si>
    <t>1. 纸质材料可通过手机、扫描仪等设备扫描为电子版本。如存在困难，可向各级政务大厅申请帮办代办服务。
119.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</si>
  <si>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（120）纸质档结果。可选择免费快递邮寄或窗口领取。</t>
  </si>
  <si>
    <t>1. 纸质材料可通过手机、扫描仪等设备扫描为电子版本。如存在困难，可向各级政务大厅申请帮办代办服务。
120.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</si>
  <si>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（121）纸质档结果。可选择免费快递邮寄或窗口领取。</t>
  </si>
  <si>
    <t>1. 纸质材料可通过手机、扫描仪等设备扫描为电子版本。如存在困难，可向各级政务大厅申请帮办代办服务。
121.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</si>
  <si>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（122）纸质档结果。可选择免费快递邮寄或窗口领取。</t>
  </si>
  <si>
    <t>1. 纸质材料可通过手机、扫描仪等设备扫描为电子版本。如存在困难，可向各级政务大厅申请帮办代办服务。
122.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</si>
  <si>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（123）纸质档结果。可选择免费快递邮寄或窗口领取。</t>
  </si>
  <si>
    <t>1. 纸质材料可通过手机、扫描仪等设备扫描为电子版本。如存在困难，可向各级政务大厅申请帮办代办服务。
123.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</si>
  <si>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（124）纸质档结果。可选择免费快递邮寄或窗口领取。</t>
  </si>
  <si>
    <t>1. 纸质材料可通过手机、扫描仪等设备扫描为电子版本。如存在困难，可向各级政务大厅申请帮办代办服务。
124.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</si>
  <si>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（125）纸质档结果。可选择免费快递邮寄或窗口领取。</t>
  </si>
  <si>
    <t>1. 纸质材料可通过手机、扫描仪等设备扫描为电子版本。如存在困难，可向各级政务大厅申请帮办代办服务。
125.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</si>
  <si>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（126）纸质档结果。可选择免费快递邮寄或窗口领取。</t>
  </si>
  <si>
    <t>1. 纸质材料可通过手机、扫描仪等设备扫描为电子版本。如存在困难，可向各级政务大厅申请帮办代办服务。
126.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</si>
  <si>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（127）纸质档结果。可选择免费快递邮寄或窗口领取。</t>
  </si>
  <si>
    <t>1. 纸质材料可通过手机、扫描仪等设备扫描为电子版本。如存在困难，可向各级政务大厅申请帮办代办服务。
127.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</si>
  <si>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（128）纸质档结果。可选择免费快递邮寄或窗口领取。</t>
  </si>
  <si>
    <t>1. 纸质材料可通过手机、扫描仪等设备扫描为电子版本。如存在困难，可向各级政务大厅申请帮办代办服务。
128.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</si>
  <si>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（129）纸质档结果。可选择免费快递邮寄或窗口领取。</t>
  </si>
  <si>
    <t>1. 纸质材料可通过手机、扫描仪等设备扫描为电子版本。如存在困难，可向各级政务大厅申请帮办代办服务。
129.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</si>
  <si>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（130）纸质档结果。可选择免费快递邮寄或窗口领取。</t>
  </si>
  <si>
    <t>1. 纸质材料可通过手机、扫描仪等设备扫描为电子版本。如存在困难，可向各级政务大厅申请帮办代办服务。
130.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</si>
  <si>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（131）纸质档结果。可选择免费快递邮寄或窗口领取。</t>
  </si>
  <si>
    <t>1. 纸质材料可通过手机、扫描仪等设备扫描为电子版本。如存在困难，可向各级政务大厅申请帮办代办服务。
131.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</si>
  <si>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（132）纸质档结果。可选择免费快递邮寄或窗口领取。</t>
  </si>
  <si>
    <t>1. 纸质材料可通过手机、扫描仪等设备扫描为电子版本。如存在困难，可向各级政务大厅申请帮办代办服务。
132.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</si>
  <si>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（133）纸质档结果。可选择免费快递邮寄或窗口领取。</t>
  </si>
  <si>
    <t>1. 纸质材料可通过手机、扫描仪等设备扫描为电子版本。如存在困难，可向各级政务大厅申请帮办代办服务。
133.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</si>
  <si>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（134）纸质档结果。可选择免费快递邮寄或窗口领取。</t>
  </si>
  <si>
    <t>1. 纸质材料可通过手机、扫描仪等设备扫描为电子版本。如存在困难，可向各级政务大厅申请帮办代办服务。
134.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</si>
  <si>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（135）纸质档结果。可选择免费快递邮寄或窗口领取。</t>
  </si>
  <si>
    <t>1. 纸质材料可通过手机、扫描仪等设备扫描为电子版本。如存在困难，可向各级政务大厅申请帮办代办服务。
135.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</si>
  <si>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（136）纸质档结果。可选择免费快递邮寄或窗口领取。</t>
  </si>
  <si>
    <t>1. 纸质材料可通过手机、扫描仪等设备扫描为电子版本。如存在困难，可向各级政务大厅申请帮办代办服务。
136.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</si>
  <si>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（137）纸质档结果。可选择免费快递邮寄或窗口领取。</t>
  </si>
  <si>
    <t>1. 纸质材料可通过手机、扫描仪等设备扫描为电子版本。如存在困难，可向各级政务大厅申请帮办代办服务。
137.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</si>
  <si>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（138）纸质档结果。可选择免费快递邮寄或窗口领取。</t>
  </si>
  <si>
    <t>1. 纸质材料可通过手机、扫描仪等设备扫描为电子版本。如存在困难，可向各级政务大厅申请帮办代办服务。
138.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</si>
  <si>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（139）纸质档结果。可选择免费快递邮寄或窗口领取。</t>
  </si>
  <si>
    <t>1. 纸质材料可通过手机、扫描仪等设备扫描为电子版本。如存在困难，可向各级政务大厅申请帮办代办服务。
139.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</si>
  <si>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（140）纸质档结果。可选择免费快递邮寄或窗口领取。</t>
  </si>
  <si>
    <t>1. 纸质材料可通过手机、扫描仪等设备扫描为电子版本。如存在困难，可向各级政务大厅申请帮办代办服务。
140.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</si>
  <si>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（141）纸质档结果。可选择免费快递邮寄或窗口领取。</t>
  </si>
  <si>
    <t>1. 纸质材料可通过手机、扫描仪等设备扫描为电子版本。如存在困难，可向各级政务大厅申请帮办代办服务。
141.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</si>
  <si>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（142）纸质档结果。可选择免费快递邮寄或窗口领取。</t>
  </si>
  <si>
    <t>1. 纸质材料可通过手机、扫描仪等设备扫描为电子版本。如存在困难，可向各级政务大厅申请帮办代办服务。
142.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</si>
  <si>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（143）纸质档结果。可选择免费快递邮寄或窗口领取。</t>
  </si>
  <si>
    <t>1. 纸质材料可通过手机、扫描仪等设备扫描为电子版本。如存在困难，可向各级政务大厅申请帮办代办服务。
143.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</si>
  <si>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（144）纸质档结果。可选择免费快递邮寄或窗口领取。</t>
  </si>
  <si>
    <t>1. 纸质材料可通过手机、扫描仪等设备扫描为电子版本。如存在困难，可向各级政务大厅申请帮办代办服务。
144.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</si>
  <si>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（145）纸质档结果。可选择免费快递邮寄或窗口领取。</t>
  </si>
  <si>
    <t>1. 纸质材料可通过手机、扫描仪等设备扫描为电子版本。如存在困难，可向各级政务大厅申请帮办代办服务。
145.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</si>
  <si>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（146）纸质档结果。可选择免费快递邮寄或窗口领取。</t>
  </si>
  <si>
    <t>1. 纸质材料可通过手机、扫描仪等设备扫描为电子版本。如存在困难，可向各级政务大厅申请帮办代办服务。
146.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</si>
  <si>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（147）纸质档结果。可选择免费快递邮寄或窗口领取。</t>
  </si>
  <si>
    <t>1. 纸质材料可通过手机、扫描仪等设备扫描为电子版本。如存在困难，可向各级政务大厅申请帮办代办服务。
147.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</si>
  <si>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（148）纸质档结果。可选择免费快递邮寄或窗口领取。</t>
  </si>
  <si>
    <t>1. 纸质材料可通过手机、扫描仪等设备扫描为电子版本。如存在困难，可向各级政务大厅申请帮办代办服务。
148.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</si>
  <si>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（149）纸质档结果。可选择免费快递邮寄或窗口领取。</t>
  </si>
  <si>
    <t>1. 纸质材料可通过手机、扫描仪等设备扫描为电子版本。如存在困难，可向各级政务大厅申请帮办代办服务。
149.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</si>
  <si>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（150）纸质档结果。可选择免费快递邮寄或窗口领取。</t>
  </si>
  <si>
    <t>1. 纸质材料可通过手机、扫描仪等设备扫描为电子版本。如存在困难，可向各级政务大厅申请帮办代办服务。
150.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</si>
  <si>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（151）纸质档结果。可选择免费快递邮寄或窗口领取。</t>
  </si>
  <si>
    <t>1. 纸质材料可通过手机、扫描仪等设备扫描为电子版本。如存在困难，可向各级政务大厅申请帮办代办服务。
151.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</si>
  <si>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（152）纸质档结果。可选择免费快递邮寄或窗口领取。</t>
  </si>
  <si>
    <t>1. 纸质材料可通过手机、扫描仪等设备扫描为电子版本。如存在困难，可向各级政务大厅申请帮办代办服务。
152.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</si>
  <si>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（153）纸质档结果。可选择免费快递邮寄或窗口领取。</t>
  </si>
  <si>
    <t>1. 纸质材料可通过手机、扫描仪等设备扫描为电子版本。如存在困难，可向各级政务大厅申请帮办代办服务。
153.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</si>
  <si>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（154）纸质档结果。可选择免费快递邮寄或窗口领取。</t>
  </si>
  <si>
    <t>1. 纸质材料可通过手机、扫描仪等设备扫描为电子版本。如存在困难，可向各级政务大厅申请帮办代办服务。
154.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</si>
  <si>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（155）纸质档结果。可选择免费快递邮寄或窗口领取。</t>
  </si>
  <si>
    <t>1. 纸质材料可通过手机、扫描仪等设备扫描为电子版本。如存在困难，可向各级政务大厅申请帮办代办服务。
155.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</si>
  <si>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（156）纸质档结果。可选择免费快递邮寄或窗口领取。</t>
  </si>
  <si>
    <t>1. 纸质材料可通过手机、扫描仪等设备扫描为电子版本。如存在困难，可向各级政务大厅申请帮办代办服务。
156.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</si>
  <si>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（157）纸质档结果。可选择免费快递邮寄或窗口领取。</t>
  </si>
  <si>
    <t>1. 纸质材料可通过手机、扫描仪等设备扫描为电子版本。如存在困难，可向各级政务大厅申请帮办代办服务。
157.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</si>
  <si>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（158）纸质档结果。可选择免费快递邮寄或窗口领取。</t>
  </si>
  <si>
    <t>1. 纸质材料可通过手机、扫描仪等设备扫描为电子版本。如存在困难，可向各级政务大厅申请帮办代办服务。
158.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</si>
  <si>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（159）纸质档结果。可选择免费快递邮寄或窗口领取。</t>
  </si>
  <si>
    <t>1. 纸质材料可通过手机、扫描仪等设备扫描为电子版本。如存在困难，可向各级政务大厅申请帮办代办服务。
159.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</si>
  <si>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（160）纸质档结果。可选择免费快递邮寄或窗口领取。</t>
  </si>
  <si>
    <t>1. 纸质材料可通过手机、扫描仪等设备扫描为电子版本。如存在困难，可向各级政务大厅申请帮办代办服务。
160.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</si>
  <si>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（161）纸质档结果。可选择免费快递邮寄或窗口领取。</t>
  </si>
  <si>
    <t>1. 纸质材料可通过手机、扫描仪等设备扫描为电子版本。如存在困难，可向各级政务大厅申请帮办代办服务。
161.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</si>
  <si>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（162）纸质档结果。可选择免费快递邮寄或窗口领取。</t>
  </si>
  <si>
    <t>1. 纸质材料可通过手机、扫描仪等设备扫描为电子版本。如存在困难，可向各级政务大厅申请帮办代办服务。
162.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</si>
  <si>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（163）纸质档结果。可选择免费快递邮寄或窗口领取。</t>
  </si>
  <si>
    <t>1. 纸质材料可通过手机、扫描仪等设备扫描为电子版本。如存在困难，可向各级政务大厅申请帮办代办服务。
163.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</si>
  <si>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（164）纸质档结果。可选择免费快递邮寄或窗口领取。</t>
  </si>
  <si>
    <t>1. 纸质材料可通过手机、扫描仪等设备扫描为电子版本。如存在困难，可向各级政务大厅申请帮办代办服务。
164.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</si>
  <si>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（165）纸质档结果。可选择免费快递邮寄或窗口领取。</t>
  </si>
  <si>
    <t>1. 纸质材料可通过手机、扫描仪等设备扫描为电子版本。如存在困难，可向各级政务大厅申请帮办代办服务。
165.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</si>
  <si>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（166）纸质档结果。可选择免费快递邮寄或窗口领取。</t>
  </si>
  <si>
    <t>1. 纸质材料可通过手机、扫描仪等设备扫描为电子版本。如存在困难，可向各级政务大厅申请帮办代办服务。
166.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</si>
  <si>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（167）纸质档结果。可选择免费快递邮寄或窗口领取。</t>
  </si>
  <si>
    <t>1. 纸质材料可通过手机、扫描仪等设备扫描为电子版本。如存在困难，可向各级政务大厅申请帮办代办服务。
167.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</si>
  <si>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（168）纸质档结果。可选择免费快递邮寄或窗口领取。</t>
  </si>
  <si>
    <t>1. 纸质材料可通过手机、扫描仪等设备扫描为电子版本。如存在困难，可向各级政务大厅申请帮办代办服务。
168.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</si>
  <si>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（169）纸质档结果。可选择免费快递邮寄或窗口领取。</t>
  </si>
  <si>
    <t>1. 纸质材料可通过手机、扫描仪等设备扫描为电子版本。如存在困难，可向各级政务大厅申请帮办代办服务。
169.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</si>
  <si>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（170）纸质档结果。可选择免费快递邮寄或窗口领取。</t>
  </si>
  <si>
    <t>1. 纸质材料可通过手机、扫描仪等设备扫描为电子版本。如存在困难，可向各级政务大厅申请帮办代办服务。
170.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</si>
  <si>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（171）纸质档结果。可选择免费快递邮寄或窗口领取。</t>
  </si>
  <si>
    <t>1. 纸质材料可通过手机、扫描仪等设备扫描为电子版本。如存在困难，可向各级政务大厅申请帮办代办服务。
171.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</si>
  <si>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（172）纸质档结果。可选择免费快递邮寄或窗口领取。</t>
  </si>
  <si>
    <t>1. 纸质材料可通过手机、扫描仪等设备扫描为电子版本。如存在困难，可向各级政务大厅申请帮办代办服务。
172.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</si>
  <si>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（173）纸质档结果。可选择免费快递邮寄或窗口领取。</t>
  </si>
  <si>
    <t>1. 纸质材料可通过手机、扫描仪等设备扫描为电子版本。如存在困难，可向各级政务大厅申请帮办代办服务。
173.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</si>
  <si>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（174）纸质档结果。可选择免费快递邮寄或窗口领取。</t>
  </si>
  <si>
    <t>1. 纸质材料可通过手机、扫描仪等设备扫描为电子版本。如存在困难，可向各级政务大厅申请帮办代办服务。
174.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</si>
  <si>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（175）纸质档结果。可选择免费快递邮寄或窗口领取。</t>
  </si>
  <si>
    <t>1. 纸质材料可通过手机、扫描仪等设备扫描为电子版本。如存在困难，可向各级政务大厅申请帮办代办服务。
175.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</si>
  <si>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（176）纸质档结果。可选择免费快递邮寄或窗口领取。</t>
  </si>
  <si>
    <t>1. 纸质材料可通过手机、扫描仪等设备扫描为电子版本。如存在困难，可向各级政务大厅申请帮办代办服务。
176.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</si>
  <si>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（177）纸质档结果。可选择免费快递邮寄或窗口领取。</t>
  </si>
  <si>
    <t>1. 纸质材料可通过手机、扫描仪等设备扫描为电子版本。如存在困难，可向各级政务大厅申请帮办代办服务。
177.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</si>
  <si>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（178）纸质档结果。可选择免费快递邮寄或窗口领取。</t>
  </si>
  <si>
    <t>1. 纸质材料可通过手机、扫描仪等设备扫描为电子版本。如存在困难，可向各级政务大厅申请帮办代办服务。
178.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</si>
  <si>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（179）纸质档结果。可选择免费快递邮寄或窗口领取。</t>
  </si>
  <si>
    <t>1. 纸质材料可通过手机、扫描仪等设备扫描为电子版本。如存在困难，可向各级政务大厅申请帮办代办服务。
179.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</si>
  <si>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（180）纸质档结果。可选择免费快递邮寄或窗口领取。</t>
  </si>
  <si>
    <t>1. 纸质材料可通过手机、扫描仪等设备扫描为电子版本。如存在困难，可向各级政务大厅申请帮办代办服务。
180.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</si>
  <si>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（181）纸质档结果。可选择免费快递邮寄或窗口领取。</t>
  </si>
  <si>
    <t>1. 纸质材料可通过手机、扫描仪等设备扫描为电子版本。如存在困难，可向各级政务大厅申请帮办代办服务。
181.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</si>
  <si>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（182）纸质档结果。可选择免费快递邮寄或窗口领取。</t>
  </si>
  <si>
    <t>1. 纸质材料可通过手机、扫描仪等设备扫描为电子版本。如存在困难，可向各级政务大厅申请帮办代办服务。
182.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</si>
  <si>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（183）纸质档结果。可选择免费快递邮寄或窗口领取。</t>
  </si>
  <si>
    <t>1. 纸质材料可通过手机、扫描仪等设备扫描为电子版本。如存在困难，可向各级政务大厅申请帮办代办服务。
183.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</si>
  <si>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（184）纸质档结果。可选择免费快递邮寄或窗口领取。</t>
  </si>
  <si>
    <t>1. 纸质材料可通过手机、扫描仪等设备扫描为电子版本。如存在困难，可向各级政务大厅申请帮办代办服务。
184.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</si>
  <si>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（185）纸质档结果。可选择免费快递邮寄或窗口领取。</t>
  </si>
  <si>
    <t>1. 纸质材料可通过手机、扫描仪等设备扫描为电子版本。如存在困难，可向各级政务大厅申请帮办代办服务。
185.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</si>
  <si>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（186）纸质档结果。可选择免费快递邮寄或窗口领取。</t>
  </si>
  <si>
    <t>1. 纸质材料可通过手机、扫描仪等设备扫描为电子版本。如存在困难，可向各级政务大厅申请帮办代办服务。
186.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</si>
  <si>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（187）纸质档结果。可选择免费快递邮寄或窗口领取。</t>
  </si>
  <si>
    <t>1. 纸质材料可通过手机、扫描仪等设备扫描为电子版本。如存在困难，可向各级政务大厅申请帮办代办服务。
187.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</si>
  <si>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（188）纸质档结果。可选择免费快递邮寄或窗口领取。</t>
  </si>
  <si>
    <t>1. 纸质材料可通过手机、扫描仪等设备扫描为电子版本。如存在困难，可向各级政务大厅申请帮办代办服务。
188.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</si>
  <si>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（189）纸质档结果。可选择免费快递邮寄或窗口领取。</t>
  </si>
  <si>
    <t>1. 纸质材料可通过手机、扫描仪等设备扫描为电子版本。如存在困难，可向各级政务大厅申请帮办代办服务。
189.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</si>
  <si>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（190）纸质档结果。可选择免费快递邮寄或窗口领取。</t>
  </si>
  <si>
    <t>1. 纸质材料可通过手机、扫描仪等设备扫描为电子版本。如存在困难，可向各级政务大厅申请帮办代办服务。
190.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</si>
  <si>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（191）纸质档结果。可选择免费快递邮寄或窗口领取。</t>
  </si>
  <si>
    <t>1. 纸质材料可通过手机、扫描仪等设备扫描为电子版本。如存在困难，可向各级政务大厅申请帮办代办服务。
191.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</si>
  <si>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（192）纸质档结果。可选择免费快递邮寄或窗口领取。</t>
  </si>
  <si>
    <t>1. 纸质材料可通过手机、扫描仪等设备扫描为电子版本。如存在困难，可向各级政务大厅申请帮办代办服务。
192.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</si>
  <si>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（193）纸质档结果。可选择免费快递邮寄或窗口领取。</t>
  </si>
  <si>
    <t>1. 纸质材料可通过手机、扫描仪等设备扫描为电子版本。如存在困难，可向各级政务大厅申请帮办代办服务。
193.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</si>
  <si>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（194）纸质档结果。可选择免费快递邮寄或窗口领取。</t>
  </si>
  <si>
    <t>1. 纸质材料可通过手机、扫描仪等设备扫描为电子版本。如存在困难，可向各级政务大厅申请帮办代办服务。
194.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</si>
  <si>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（195）纸质档结果。可选择免费快递邮寄或窗口领取。</t>
  </si>
  <si>
    <t>1. 纸质材料可通过手机、扫描仪等设备扫描为电子版本。如存在困难，可向各级政务大厅申请帮办代办服务。
195.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</si>
  <si>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（196）纸质档结果。可选择免费快递邮寄或窗口领取。</t>
  </si>
  <si>
    <t>1. 纸质材料可通过手机、扫描仪等设备扫描为电子版本。如存在困难，可向各级政务大厅申请帮办代办服务。
196.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</si>
  <si>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（197）纸质档结果。可选择免费快递邮寄或窗口领取。</t>
  </si>
  <si>
    <t>1. 纸质材料可通过手机、扫描仪等设备扫描为电子版本。如存在困难，可向各级政务大厅申请帮办代办服务。
197.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</si>
  <si>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（198）纸质档结果。可选择免费快递邮寄或窗口领取。</t>
  </si>
  <si>
    <t>1. 纸质材料可通过手机、扫描仪等设备扫描为电子版本。如存在困难，可向各级政务大厅申请帮办代办服务。
198.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</si>
  <si>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（199）纸质档结果。可选择免费快递邮寄或窗口领取。</t>
  </si>
  <si>
    <t>1. 纸质材料可通过手机、扫描仪等设备扫描为电子版本。如存在困难，可向各级政务大厅申请帮办代办服务。
199.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</si>
  <si>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（200）纸质档结果。可选择免费快递邮寄或窗口领取。</t>
  </si>
  <si>
    <t>1. 纸质材料可通过手机、扫描仪等设备扫描为电子版本。如存在困难，可向各级政务大厅申请帮办代办服务。
200.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</si>
  <si>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（201）纸质档结果。可选择免费快递邮寄或窗口领取。</t>
  </si>
  <si>
    <t>1. 纸质材料可通过手机、扫描仪等设备扫描为电子版本。如存在困难，可向各级政务大厅申请帮办代办服务。
201.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</si>
  <si>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（202）纸质档结果。可选择免费快递邮寄或窗口领取。</t>
  </si>
  <si>
    <t>1. 纸质材料可通过手机、扫描仪等设备扫描为电子版本。如存在困难，可向各级政务大厅申请帮办代办服务。
202.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</si>
  <si>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（203）纸质档结果。可选择免费快递邮寄或窗口领取。</t>
  </si>
  <si>
    <t>1. 纸质材料可通过手机、扫描仪等设备扫描为电子版本。如存在困难，可向各级政务大厅申请帮办代办服务。
203.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</si>
  <si>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（204）纸质档结果。可选择免费快递邮寄或窗口领取。</t>
  </si>
  <si>
    <t>1. 纸质材料可通过手机、扫描仪等设备扫描为电子版本。如存在困难，可向各级政务大厅申请帮办代办服务。
204.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</si>
  <si>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（205）纸质档结果。可选择免费快递邮寄或窗口领取。</t>
  </si>
  <si>
    <t>1. 纸质材料可通过手机、扫描仪等设备扫描为电子版本。如存在困难，可向各级政务大厅申请帮办代办服务。
205.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</si>
  <si>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（206）纸质档结果。可选择免费快递邮寄或窗口领取。</t>
  </si>
  <si>
    <t>1. 纸质材料可通过手机、扫描仪等设备扫描为电子版本。如存在困难，可向各级政务大厅申请帮办代办服务。
206.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</si>
  <si>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（207）纸质档结果。可选择免费快递邮寄或窗口领取。</t>
  </si>
  <si>
    <t>1. 纸质材料可通过手机、扫描仪等设备扫描为电子版本。如存在困难，可向各级政务大厅申请帮办代办服务。
207.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</si>
  <si>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（208）纸质档结果。可选择免费快递邮寄或窗口领取。</t>
  </si>
  <si>
    <t>1. 纸质材料可通过手机、扫描仪等设备扫描为电子版本。如存在困难，可向各级政务大厅申请帮办代办服务。
208.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</si>
  <si>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（209）纸质档结果。可选择免费快递邮寄或窗口领取。</t>
  </si>
  <si>
    <t>1. 纸质材料可通过手机、扫描仪等设备扫描为电子版本。如存在困难，可向各级政务大厅申请帮办代办服务。
209.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</si>
  <si>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（210）纸质档结果。可选择免费快递邮寄或窗口领取。</t>
  </si>
  <si>
    <t>1. 纸质材料可通过手机、扫描仪等设备扫描为电子版本。如存在困难，可向各级政务大厅申请帮办代办服务。
210.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</si>
  <si>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（211）纸质档结果。可选择免费快递邮寄或窗口领取。</t>
  </si>
  <si>
    <t>1. 纸质材料可通过手机、扫描仪等设备扫描为电子版本。如存在困难，可向各级政务大厅申请帮办代办服务。
211.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</si>
  <si>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（212）纸质档结果。可选择免费快递邮寄或窗口领取。</t>
  </si>
  <si>
    <t>1. 纸质材料可通过手机、扫描仪等设备扫描为电子版本。如存在困难，可向各级政务大厅申请帮办代办服务。
212.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</si>
  <si>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（213）纸质档结果。可选择免费快递邮寄或窗口领取。</t>
  </si>
  <si>
    <t>1. 纸质材料可通过手机、扫描仪等设备扫描为电子版本。如存在困难，可向各级政务大厅申请帮办代办服务。
213.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</si>
  <si>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（214）纸质档结果。可选择免费快递邮寄或窗口领取。</t>
  </si>
  <si>
    <t>1. 纸质材料可通过手机、扫描仪等设备扫描为电子版本。如存在困难，可向各级政务大厅申请帮办代办服务。
214.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</si>
  <si>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（215）纸质档结果。可选择免费快递邮寄或窗口领取。</t>
  </si>
  <si>
    <t>1. 纸质材料可通过手机、扫描仪等设备扫描为电子版本。如存在困难，可向各级政务大厅申请帮办代办服务。
215.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</si>
  <si>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（216）纸质档结果。可选择免费快递邮寄或窗口领取。</t>
  </si>
  <si>
    <t>1. 纸质材料可通过手机、扫描仪等设备扫描为电子版本。如存在困难，可向各级政务大厅申请帮办代办服务。
216.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</si>
  <si>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（217）纸质档结果。可选择免费快递邮寄或窗口领取。</t>
  </si>
  <si>
    <t>1. 纸质材料可通过手机、扫描仪等设备扫描为电子版本。如存在困难，可向各级政务大厅申请帮办代办服务。
217.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</si>
  <si>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（218）纸质档结果。可选择免费快递邮寄或窗口领取。</t>
  </si>
  <si>
    <t>1. 纸质材料可通过手机、扫描仪等设备扫描为电子版本。如存在困难，可向各级政务大厅申请帮办代办服务。
218.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</si>
  <si>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（219）纸质档结果。可选择免费快递邮寄或窗口领取。</t>
  </si>
  <si>
    <t>1. 纸质材料可通过手机、扫描仪等设备扫描为电子版本。如存在困难，可向各级政务大厅申请帮办代办服务。
219.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</si>
  <si>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（220）纸质档结果。可选择免费快递邮寄或窗口领取。</t>
  </si>
  <si>
    <t>1. 纸质材料可通过手机、扫描仪等设备扫描为电子版本。如存在困难，可向各级政务大厅申请帮办代办服务。
220.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</si>
  <si>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（221）纸质档结果。可选择免费快递邮寄或窗口领取。</t>
  </si>
  <si>
    <t>1. 纸质材料可通过手机、扫描仪等设备扫描为电子版本。如存在困难，可向各级政务大厅申请帮办代办服务。
221.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</si>
  <si>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（222）纸质档结果。可选择免费快递邮寄或窗口领取。</t>
  </si>
  <si>
    <t>1. 纸质材料可通过手机、扫描仪等设备扫描为电子版本。如存在困难，可向各级政务大厅申请帮办代办服务。
222.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</si>
  <si>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（223）纸质档结果。可选择免费快递邮寄或窗口领取。</t>
  </si>
  <si>
    <t>1. 纸质材料可通过手机、扫描仪等设备扫描为电子版本。如存在困难，可向各级政务大厅申请帮办代办服务。
223.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</si>
  <si>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（224）纸质档结果。可选择免费快递邮寄或窗口领取。</t>
  </si>
  <si>
    <t>1. 纸质材料可通过手机、扫描仪等设备扫描为电子版本。如存在困难，可向各级政务大厅申请帮办代办服务。
224.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</si>
  <si>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（225）纸质档结果。可选择免费快递邮寄或窗口领取。</t>
  </si>
  <si>
    <t>1. 纸质材料可通过手机、扫描仪等设备扫描为电子版本。如存在困难，可向各级政务大厅申请帮办代办服务。
225.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</si>
  <si>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（226）纸质档结果。可选择免费快递邮寄或窗口领取。</t>
  </si>
  <si>
    <t>1. 纸质材料可通过手机、扫描仪等设备扫描为电子版本。如存在困难，可向各级政务大厅申请帮办代办服务。
226.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</si>
  <si>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（227）纸质档结果。可选择免费快递邮寄或窗口领取。</t>
  </si>
  <si>
    <t>1. 纸质材料可通过手机、扫描仪等设备扫描为电子版本。如存在困难，可向各级政务大厅申请帮办代办服务。
227.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</si>
  <si>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（228）纸质档结果。可选择免费快递邮寄或窗口领取。</t>
  </si>
  <si>
    <t>1. 纸质材料可通过手机、扫描仪等设备扫描为电子版本。如存在困难，可向各级政务大厅申请帮办代办服务。
228.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</si>
  <si>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（229）纸质档结果。可选择免费快递邮寄或窗口领取。</t>
  </si>
  <si>
    <t>1. 纸质材料可通过手机、扫描仪等设备扫描为电子版本。如存在困难，可向各级政务大厅申请帮办代办服务。
229.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</si>
  <si>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（230）纸质档结果。可选择免费快递邮寄或窗口领取。</t>
  </si>
  <si>
    <t>1. 纸质材料可通过手机、扫描仪等设备扫描为电子版本。如存在困难，可向各级政务大厅申请帮办代办服务。
230.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</si>
  <si>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（231）纸质档结果。可选择免费快递邮寄或窗口领取。</t>
  </si>
  <si>
    <t>1. 纸质材料可通过手机、扫描仪等设备扫描为电子版本。如存在困难，可向各级政务大厅申请帮办代办服务。
231.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</si>
  <si>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（232）纸质档结果。可选择免费快递邮寄或窗口领取。</t>
  </si>
  <si>
    <t>1. 纸质材料可通过手机、扫描仪等设备扫描为电子版本。如存在困难，可向各级政务大厅申请帮办代办服务。
232.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</si>
  <si>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（233）纸质档结果。可选择免费快递邮寄或窗口领取。</t>
  </si>
  <si>
    <t>1. 纸质材料可通过手机、扫描仪等设备扫描为电子版本。如存在困难，可向各级政务大厅申请帮办代办服务。
233.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</si>
  <si>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（234）纸质档结果。可选择免费快递邮寄或窗口领取。</t>
  </si>
  <si>
    <t>1. 纸质材料可通过手机、扫描仪等设备扫描为电子版本。如存在困难，可向各级政务大厅申请帮办代办服务。
234.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</si>
  <si>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（235）纸质档结果。可选择免费快递邮寄或窗口领取。</t>
  </si>
  <si>
    <t>1. 纸质材料可通过手机、扫描仪等设备扫描为电子版本。如存在困难，可向各级政务大厅申请帮办代办服务。
235.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</si>
  <si>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（236）纸质档结果。可选择免费快递邮寄或窗口领取。</t>
  </si>
  <si>
    <t>1. 纸质材料可通过手机、扫描仪等设备扫描为电子版本。如存在困难，可向各级政务大厅申请帮办代办服务。
236.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</si>
  <si>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（237）纸质档结果。可选择免费快递邮寄或窗口领取。</t>
  </si>
  <si>
    <t>1. 纸质材料可通过手机、扫描仪等设备扫描为电子版本。如存在困难，可向各级政务大厅申请帮办代办服务。
237.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</si>
  <si>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（238）纸质档结果。可选择免费快递邮寄或窗口领取。</t>
  </si>
  <si>
    <t>1. 纸质材料可通过手机、扫描仪等设备扫描为电子版本。如存在困难，可向各级政务大厅申请帮办代办服务。
238.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</si>
  <si>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（239）纸质档结果。可选择免费快递邮寄或窗口领取。</t>
  </si>
  <si>
    <t>1. 纸质材料可通过手机、扫描仪等设备扫描为电子版本。如存在困难，可向各级政务大厅申请帮办代办服务。
239.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</si>
  <si>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（240）纸质档结果。可选择免费快递邮寄或窗口领取。</t>
  </si>
  <si>
    <t>1. 纸质材料可通过手机、扫描仪等设备扫描为电子版本。如存在困难，可向各级政务大厅申请帮办代办服务。
240.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</si>
  <si>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（241）纸质档结果。可选择免费快递邮寄或窗口领取。</t>
  </si>
  <si>
    <t>1. 纸质材料可通过手机、扫描仪等设备扫描为电子版本。如存在困难，可向各级政务大厅申请帮办代办服务。
241.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</si>
  <si>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（242）纸质档结果。可选择免费快递邮寄或窗口领取。</t>
  </si>
  <si>
    <t>1. 纸质材料可通过手机、扫描仪等设备扫描为电子版本。如存在困难，可向各级政务大厅申请帮办代办服务。
242.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</si>
  <si>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（243）纸质档结果。可选择免费快递邮寄或窗口领取。</t>
  </si>
  <si>
    <t>1. 纸质材料可通过手机、扫描仪等设备扫描为电子版本。如存在困难，可向各级政务大厅申请帮办代办服务。
243.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</si>
  <si>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（244）纸质档结果。可选择免费快递邮寄或窗口领取。</t>
  </si>
  <si>
    <t>1. 纸质材料可通过手机、扫描仪等设备扫描为电子版本。如存在困难，可向各级政务大厅申请帮办代办服务。
244.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</si>
  <si>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（245）纸质档结果。可选择免费快递邮寄或窗口领取。</t>
  </si>
  <si>
    <t>1. 纸质材料可通过手机、扫描仪等设备扫描为电子版本。如存在困难，可向各级政务大厅申请帮办代办服务。
245.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</si>
  <si>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（246）纸质档结果。可选择免费快递邮寄或窗口领取。</t>
  </si>
  <si>
    <t>1. 纸质材料可通过手机、扫描仪等设备扫描为电子版本。如存在困难，可向各级政务大厅申请帮办代办服务。
246.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</si>
  <si>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（247）纸质档结果。可选择免费快递邮寄或窗口领取。</t>
  </si>
  <si>
    <t>1. 纸质材料可通过手机、扫描仪等设备扫描为电子版本。如存在困难，可向各级政务大厅申请帮办代办服务。
247.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</si>
  <si>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（248）纸质档结果。可选择免费快递邮寄或窗口领取。</t>
  </si>
  <si>
    <t>1. 纸质材料可通过手机、扫描仪等设备扫描为电子版本。如存在困难，可向各级政务大厅申请帮办代办服务。
248.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</si>
  <si>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（249）纸质档结果。可选择免费快递邮寄或窗口领取。</t>
  </si>
  <si>
    <t>1. 纸质材料可通过手机、扫描仪等设备扫描为电子版本。如存在困难，可向各级政务大厅申请帮办代办服务。
249.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</si>
  <si>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（250）纸质档结果。可选择免费快递邮寄或窗口领取。</t>
  </si>
  <si>
    <t>1. 纸质材料可通过手机、扫描仪等设备扫描为电子版本。如存在困难，可向各级政务大厅申请帮办代办服务。
250.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</si>
  <si>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（251）纸质档结果。可选择免费快递邮寄或窗口领取。</t>
  </si>
  <si>
    <t>1. 纸质材料可通过手机、扫描仪等设备扫描为电子版本。如存在困难，可向各级政务大厅申请帮办代办服务。
251.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</si>
  <si>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（252）纸质档结果。可选择免费快递邮寄或窗口领取。</t>
  </si>
  <si>
    <t>1. 纸质材料可通过手机、扫描仪等设备扫描为电子版本。如存在困难，可向各级政务大厅申请帮办代办服务。
252.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</si>
  <si>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（253）纸质档结果。可选择免费快递邮寄或窗口领取。</t>
  </si>
  <si>
    <t>1. 纸质材料可通过手机、扫描仪等设备扫描为电子版本。如存在困难，可向各级政务大厅申请帮办代办服务。
253.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</si>
  <si>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（254）纸质档结果。可选择免费快递邮寄或窗口领取。</t>
  </si>
  <si>
    <t>1. 纸质材料可通过手机、扫描仪等设备扫描为电子版本。如存在困难，可向各级政务大厅申请帮办代办服务。
254.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</si>
  <si>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（255）纸质档结果。可选择免费快递邮寄或窗口领取。</t>
  </si>
  <si>
    <t>1. 纸质材料可通过手机、扫描仪等设备扫描为电子版本。如存在困难，可向各级政务大厅申请帮办代办服务。
255.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</si>
  <si>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（256）纸质档结果。可选择免费快递邮寄或窗口领取。</t>
  </si>
  <si>
    <t>1. 纸质材料可通过手机、扫描仪等设备扫描为电子版本。如存在困难，可向各级政务大厅申请帮办代办服务。
256.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</si>
  <si>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（257）纸质档结果。可选择免费快递邮寄或窗口领取。</t>
  </si>
  <si>
    <t>1. 纸质材料可通过手机、扫描仪等设备扫描为电子版本。如存在困难，可向各级政务大厅申请帮办代办服务。
257.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</si>
  <si>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（258）纸质档结果。可选择免费快递邮寄或窗口领取。</t>
  </si>
  <si>
    <t>1. 纸质材料可通过手机、扫描仪等设备扫描为电子版本。如存在困难，可向各级政务大厅申请帮办代办服务。
258.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</si>
  <si>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（259）纸质档结果。可选择免费快递邮寄或窗口领取。</t>
  </si>
  <si>
    <t>1. 纸质材料可通过手机、扫描仪等设备扫描为电子版本。如存在困难，可向各级政务大厅申请帮办代办服务。
259.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</si>
  <si>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（260）纸质档结果。可选择免费快递邮寄或窗口领取。</t>
  </si>
  <si>
    <t>1. 纸质材料可通过手机、扫描仪等设备扫描为电子版本。如存在困难，可向各级政务大厅申请帮办代办服务。
260.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</si>
  <si>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（261）纸质档结果。可选择免费快递邮寄或窗口领取。</t>
  </si>
  <si>
    <t>1. 纸质材料可通过手机、扫描仪等设备扫描为电子版本。如存在困难，可向各级政务大厅申请帮办代办服务。
261.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</si>
  <si>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（262）纸质档结果。可选择免费快递邮寄或窗口领取。</t>
  </si>
  <si>
    <t>1. 纸质材料可通过手机、扫描仪等设备扫描为电子版本。如存在困难，可向各级政务大厅申请帮办代办服务。
262.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</si>
  <si>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（263）纸质档结果。可选择免费快递邮寄或窗口领取。</t>
  </si>
  <si>
    <t>1. 纸质材料可通过手机、扫描仪等设备扫描为电子版本。如存在困难，可向各级政务大厅申请帮办代办服务。
263.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</si>
  <si>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（264）纸质档结果。可选择免费快递邮寄或窗口领取。</t>
  </si>
  <si>
    <t>1. 纸质材料可通过手机、扫描仪等设备扫描为电子版本。如存在困难，可向各级政务大厅申请帮办代办服务。
264.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</si>
  <si>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（265）纸质档结果。可选择免费快递邮寄或窗口领取。</t>
  </si>
  <si>
    <t>1. 纸质材料可通过手机、扫描仪等设备扫描为电子版本。如存在困难，可向各级政务大厅申请帮办代办服务。
265.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</si>
  <si>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（266）纸质档结果。可选择免费快递邮寄或窗口领取。</t>
  </si>
  <si>
    <t>1. 纸质材料可通过手机、扫描仪等设备扫描为电子版本。如存在困难，可向各级政务大厅申请帮办代办服务。
266.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</si>
  <si>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（267）纸质档结果。可选择免费快递邮寄或窗口领取。</t>
  </si>
  <si>
    <t>1. 纸质材料可通过手机、扫描仪等设备扫描为电子版本。如存在困难，可向各级政务大厅申请帮办代办服务。
267.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</si>
  <si>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（268）纸质档结果。可选择免费快递邮寄或窗口领取。</t>
  </si>
  <si>
    <t>1. 纸质材料可通过手机、扫描仪等设备扫描为电子版本。如存在困难，可向各级政务大厅申请帮办代办服务。
268.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</si>
  <si>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（269）纸质档结果。可选择免费快递邮寄或窗口领取。</t>
  </si>
  <si>
    <t>1. 纸质材料可通过手机、扫描仪等设备扫描为电子版本。如存在困难，可向各级政务大厅申请帮办代办服务。
269.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</si>
  <si>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（270）纸质档结果。可选择免费快递邮寄或窗口领取。</t>
  </si>
  <si>
    <t>1. 纸质材料可通过手机、扫描仪等设备扫描为电子版本。如存在困难，可向各级政务大厅申请帮办代办服务。
270.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</si>
  <si>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（271）纸质档结果。可选择免费快递邮寄或窗口领取。</t>
  </si>
  <si>
    <t>1. 纸质材料可通过手机、扫描仪等设备扫描为电子版本。如存在困难，可向各级政务大厅申请帮办代办服务。
271.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</si>
  <si>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（272）纸质档结果。可选择免费快递邮寄或窗口领取。</t>
  </si>
  <si>
    <t>1. 纸质材料可通过手机、扫描仪等设备扫描为电子版本。如存在困难，可向各级政务大厅申请帮办代办服务。
272.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</si>
  <si>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（273）纸质档结果。可选择免费快递邮寄或窗口领取。</t>
  </si>
  <si>
    <t>1. 纸质材料可通过手机、扫描仪等设备扫描为电子版本。如存在困难，可向各级政务大厅申请帮办代办服务。
273.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</si>
  <si>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（274）纸质档结果。可选择免费快递邮寄或窗口领取。</t>
  </si>
  <si>
    <t>1. 纸质材料可通过手机、扫描仪等设备扫描为电子版本。如存在困难，可向各级政务大厅申请帮办代办服务。
274.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</si>
  <si>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（275）纸质档结果。可选择免费快递邮寄或窗口领取。</t>
  </si>
  <si>
    <t>1. 纸质材料可通过手机、扫描仪等设备扫描为电子版本。如存在困难，可向各级政务大厅申请帮办代办服务。
275.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</si>
  <si>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（276）纸质档结果。可选择免费快递邮寄或窗口领取。</t>
  </si>
  <si>
    <t>1. 纸质材料可通过手机、扫描仪等设备扫描为电子版本。如存在困难，可向各级政务大厅申请帮办代办服务。
276.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</si>
  <si>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（277）纸质档结果。可选择免费快递邮寄或窗口领取。</t>
  </si>
  <si>
    <t>1. 纸质材料可通过手机、扫描仪等设备扫描为电子版本。如存在困难，可向各级政务大厅申请帮办代办服务。
277.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</si>
  <si>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（278）纸质档结果。可选择免费快递邮寄或窗口领取。</t>
  </si>
  <si>
    <t>1. 纸质材料可通过手机、扫描仪等设备扫描为电子版本。如存在困难，可向各级政务大厅申请帮办代办服务。
278.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</si>
  <si>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（279）纸质档结果。可选择免费快递邮寄或窗口领取。</t>
  </si>
  <si>
    <t>1. 纸质材料可通过手机、扫描仪等设备扫描为电子版本。如存在困难，可向各级政务大厅申请帮办代办服务。
279.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</si>
  <si>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（280）纸质档结果。可选择免费快递邮寄或窗口领取。</t>
  </si>
  <si>
    <t>1. 纸质材料可通过手机、扫描仪等设备扫描为电子版本。如存在困难，可向各级政务大厅申请帮办代办服务。
280.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</si>
  <si>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（281）纸质档结果。可选择免费快递邮寄或窗口领取。</t>
  </si>
  <si>
    <t>1. 纸质材料可通过手机、扫描仪等设备扫描为电子版本。如存在困难，可向各级政务大厅申请帮办代办服务。
281.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</si>
  <si>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（282）纸质档结果。可选择免费快递邮寄或窗口领取。</t>
  </si>
  <si>
    <t>1. 纸质材料可通过手机、扫描仪等设备扫描为电子版本。如存在困难，可向各级政务大厅申请帮办代办服务。
282.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</si>
  <si>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（283）纸质档结果。可选择免费快递邮寄或窗口领取。</t>
  </si>
  <si>
    <t>1. 纸质材料可通过手机、扫描仪等设备扫描为电子版本。如存在困难，可向各级政务大厅申请帮办代办服务。
283.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</si>
  <si>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（284）纸质档结果。可选择免费快递邮寄或窗口领取。</t>
  </si>
  <si>
    <t>1. 纸质材料可通过手机、扫描仪等设备扫描为电子版本。如存在困难，可向各级政务大厅申请帮办代办服务。
284.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</si>
  <si>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（285）纸质档结果。可选择免费快递邮寄或窗口领取。</t>
  </si>
  <si>
    <t>1. 纸质材料可通过手机、扫描仪等设备扫描为电子版本。如存在困难，可向各级政务大厅申请帮办代办服务。
285.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</si>
  <si>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（286）纸质档结果。可选择免费快递邮寄或窗口领取。</t>
  </si>
  <si>
    <t>1. 纸质材料可通过手机、扫描仪等设备扫描为电子版本。如存在困难，可向各级政务大厅申请帮办代办服务。
286.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</si>
  <si>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（287）纸质档结果。可选择免费快递邮寄或窗口领取。</t>
  </si>
  <si>
    <t>1. 纸质材料可通过手机、扫描仪等设备扫描为电子版本。如存在困难，可向各级政务大厅申请帮办代办服务。
287.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</si>
  <si>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（288）纸质档结果。可选择免费快递邮寄或窗口领取。</t>
  </si>
  <si>
    <t>1. 纸质材料可通过手机、扫描仪等设备扫描为电子版本。如存在困难，可向各级政务大厅申请帮办代办服务。
288.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</si>
  <si>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（289）纸质档结果。可选择免费快递邮寄或窗口领取。</t>
  </si>
  <si>
    <t>1. 纸质材料可通过手机、扫描仪等设备扫描为电子版本。如存在困难，可向各级政务大厅申请帮办代办服务。
289.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</si>
  <si>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（290）纸质档结果。可选择免费快递邮寄或窗口领取。</t>
  </si>
  <si>
    <t>1. 纸质材料可通过手机、扫描仪等设备扫描为电子版本。如存在困难，可向各级政务大厅申请帮办代办服务。
290.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</si>
  <si>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（291）纸质档结果。可选择免费快递邮寄或窗口领取。</t>
  </si>
  <si>
    <t>1. 纸质材料可通过手机、扫描仪等设备扫描为电子版本。如存在困难，可向各级政务大厅申请帮办代办服务。
291.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</si>
  <si>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（292）纸质档结果。可选择免费快递邮寄或窗口领取。</t>
  </si>
  <si>
    <t>1. 纸质材料可通过手机、扫描仪等设备扫描为电子版本。如存在困难，可向各级政务大厅申请帮办代办服务。
292.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</si>
  <si>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（293）纸质档结果。可选择免费快递邮寄或窗口领取。</t>
  </si>
  <si>
    <t>1. 纸质材料可通过手机、扫描仪等设备扫描为电子版本。如存在困难，可向各级政务大厅申请帮办代办服务。
293.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</si>
  <si>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（294）纸质档结果。可选择免费快递邮寄或窗口领取。</t>
  </si>
  <si>
    <t>1. 纸质材料可通过手机、扫描仪等设备扫描为电子版本。如存在困难，可向各级政务大厅申请帮办代办服务。
294.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</si>
  <si>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（295）纸质档结果。可选择免费快递邮寄或窗口领取。</t>
  </si>
  <si>
    <t>1. 纸质材料可通过手机、扫描仪等设备扫描为电子版本。如存在困难，可向各级政务大厅申请帮办代办服务。
295.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</si>
  <si>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（296）纸质档结果。可选择免费快递邮寄或窗口领取。</t>
  </si>
  <si>
    <t>1. 纸质材料可通过手机、扫描仪等设备扫描为电子版本。如存在困难，可向各级政务大厅申请帮办代办服务。
296.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</si>
  <si>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（297）纸质档结果。可选择免费快递邮寄或窗口领取。</t>
  </si>
  <si>
    <t>1. 纸质材料可通过手机、扫描仪等设备扫描为电子版本。如存在困难，可向各级政务大厅申请帮办代办服务。
297.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</si>
  <si>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（298）纸质档结果。可选择免费快递邮寄或窗口领取。</t>
  </si>
  <si>
    <t>1. 纸质材料可通过手机、扫描仪等设备扫描为电子版本。如存在困难，可向各级政务大厅申请帮办代办服务。
298.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</si>
  <si>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（299）纸质档结果。可选择免费快递邮寄或窗口领取。</t>
  </si>
  <si>
    <t>1. 纸质材料可通过手机、扫描仪等设备扫描为电子版本。如存在困难，可向各级政务大厅申请帮办代办服务。
299.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</si>
  <si>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（300）纸质档结果。可选择免费快递邮寄或窗口领取。</t>
  </si>
  <si>
    <t>1. 纸质材料可通过手机、扫描仪等设备扫描为电子版本。如存在困难，可向各级政务大厅申请帮办代办服务。
300.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</si>
  <si>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（301）纸质档结果。可选择免费快递邮寄或窗口领取。</t>
  </si>
  <si>
    <t>1. 纸质材料可通过手机、扫描仪等设备扫描为电子版本。如存在困难，可向各级政务大厅申请帮办代办服务。
301.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</si>
  <si>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（302）纸质档结果。可选择免费快递邮寄或窗口领取。</t>
  </si>
  <si>
    <t>1. 纸质材料可通过手机、扫描仪等设备扫描为电子版本。如存在困难，可向各级政务大厅申请帮办代办服务。
302.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</si>
  <si>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（303）纸质档结果。可选择免费快递邮寄或窗口领取。</t>
  </si>
  <si>
    <t>1. 纸质材料可通过手机、扫描仪等设备扫描为电子版本。如存在困难，可向各级政务大厅申请帮办代办服务。
303.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</si>
  <si>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（304）纸质档结果。可选择免费快递邮寄或窗口领取。</t>
  </si>
  <si>
    <t>1. 纸质材料可通过手机、扫描仪等设备扫描为电子版本。如存在困难，可向各级政务大厅申请帮办代办服务。
304.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</si>
  <si>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（305）纸质档结果。可选择免费快递邮寄或窗口领取。</t>
  </si>
  <si>
    <t>1. 纸质材料可通过手机、扫描仪等设备扫描为电子版本。如存在困难，可向各级政务大厅申请帮办代办服务。
305.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</si>
  <si>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（306）纸质档结果。可选择免费快递邮寄或窗口领取。</t>
  </si>
  <si>
    <t>1. 纸质材料可通过手机、扫描仪等设备扫描为电子版本。如存在困难，可向各级政务大厅申请帮办代办服务。
306.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</si>
  <si>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（307）纸质档结果。可选择免费快递邮寄或窗口领取。</t>
  </si>
  <si>
    <t>1. 纸质材料可通过手机、扫描仪等设备扫描为电子版本。如存在困难，可向各级政务大厅申请帮办代办服务。
307.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</si>
  <si>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（308）纸质档结果。可选择免费快递邮寄或窗口领取。</t>
  </si>
  <si>
    <t>1. 纸质材料可通过手机、扫描仪等设备扫描为电子版本。如存在困难，可向各级政务大厅申请帮办代办服务。
308.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</si>
  <si>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（309）纸质档结果。可选择免费快递邮寄或窗口领取。</t>
  </si>
  <si>
    <t>1. 纸质材料可通过手机、扫描仪等设备扫描为电子版本。如存在困难，可向各级政务大厅申请帮办代办服务。
309.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</si>
  <si>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（310）纸质档结果。可选择免费快递邮寄或窗口领取。</t>
  </si>
  <si>
    <t>1. 纸质材料可通过手机、扫描仪等设备扫描为电子版本。如存在困难，可向各级政务大厅申请帮办代办服务。
310.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</si>
  <si>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（311）纸质档结果。可选择免费快递邮寄或窗口领取。</t>
  </si>
  <si>
    <t>1. 纸质材料可通过手机、扫描仪等设备扫描为电子版本。如存在困难，可向各级政务大厅申请帮办代办服务。
311.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</si>
  <si>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（312）纸质档结果。可选择免费快递邮寄或窗口领取。</t>
  </si>
  <si>
    <t>1. 纸质材料可通过手机、扫描仪等设备扫描为电子版本。如存在困难，可向各级政务大厅申请帮办代办服务。
312.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</si>
  <si>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（313）纸质档结果。可选择免费快递邮寄或窗口领取。</t>
  </si>
  <si>
    <t>1. 纸质材料可通过手机、扫描仪等设备扫描为电子版本。如存在困难，可向各级政务大厅申请帮办代办服务。
313.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</si>
  <si>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（314）纸质档结果。可选择免费快递邮寄或窗口领取。</t>
  </si>
  <si>
    <t>1. 纸质材料可通过手机、扫描仪等设备扫描为电子版本。如存在困难，可向各级政务大厅申请帮办代办服务。
314.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</si>
  <si>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（315）纸质档结果。可选择免费快递邮寄或窗口领取。</t>
  </si>
  <si>
    <t>1. 纸质材料可通过手机、扫描仪等设备扫描为电子版本。如存在困难，可向各级政务大厅申请帮办代办服务。
315.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</si>
  <si>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（316）纸质档结果。可选择免费快递邮寄或窗口领取。</t>
  </si>
  <si>
    <t>1. 纸质材料可通过手机、扫描仪等设备扫描为电子版本。如存在困难，可向各级政务大厅申请帮办代办服务。
316.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</si>
  <si>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（317）纸质档结果。可选择免费快递邮寄或窗口领取。</t>
  </si>
  <si>
    <t>1. 纸质材料可通过手机、扫描仪等设备扫描为电子版本。如存在困难，可向各级政务大厅申请帮办代办服务。
317.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</si>
  <si>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（318）纸质档结果。可选择免费快递邮寄或窗口领取。</t>
  </si>
  <si>
    <t>1. 纸质材料可通过手机、扫描仪等设备扫描为电子版本。如存在困难，可向各级政务大厅申请帮办代办服务。
318.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</si>
  <si>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（319）纸质档结果。可选择免费快递邮寄或窗口领取。</t>
  </si>
  <si>
    <t>1. 纸质材料可通过手机、扫描仪等设备扫描为电子版本。如存在困难，可向各级政务大厅申请帮办代办服务。
319.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</si>
  <si>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（320）纸质档结果。可选择免费快递邮寄或窗口领取。</t>
  </si>
  <si>
    <t>1. 纸质材料可通过手机、扫描仪等设备扫描为电子版本。如存在困难，可向各级政务大厅申请帮办代办服务。
320.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</si>
  <si>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（321）纸质档结果。可选择免费快递邮寄或窗口领取。</t>
  </si>
  <si>
    <t>1. 纸质材料可通过手机、扫描仪等设备扫描为电子版本。如存在困难，可向各级政务大厅申请帮办代办服务。
321.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</si>
  <si>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（322）纸质档结果。可选择免费快递邮寄或窗口领取。</t>
  </si>
  <si>
    <t>1. 纸质材料可通过手机、扫描仪等设备扫描为电子版本。如存在困难，可向各级政务大厅申请帮办代办服务。
322.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</si>
  <si>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（323）纸质档结果。可选择免费快递邮寄或窗口领取。</t>
  </si>
  <si>
    <t>1. 纸质材料可通过手机、扫描仪等设备扫描为电子版本。如存在困难，可向各级政务大厅申请帮办代办服务。
323.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</si>
  <si>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（324）纸质档结果。可选择免费快递邮寄或窗口领取。</t>
  </si>
  <si>
    <t>1. 纸质材料可通过手机、扫描仪等设备扫描为电子版本。如存在困难，可向各级政务大厅申请帮办代办服务。
324.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</si>
  <si>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（325）纸质档结果。可选择免费快递邮寄或窗口领取。</t>
  </si>
  <si>
    <t>1. 纸质材料可通过手机、扫描仪等设备扫描为电子版本。如存在困难，可向各级政务大厅申请帮办代办服务。
325.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</si>
  <si>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（326）纸质档结果。可选择免费快递邮寄或窗口领取。</t>
  </si>
  <si>
    <t>1. 纸质材料可通过手机、扫描仪等设备扫描为电子版本。如存在困难，可向各级政务大厅申请帮办代办服务。
326.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</si>
  <si>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（327）纸质档结果。可选择免费快递邮寄或窗口领取。</t>
  </si>
  <si>
    <t>1. 纸质材料可通过手机、扫描仪等设备扫描为电子版本。如存在困难，可向各级政务大厅申请帮办代办服务。
327.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</si>
  <si>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（328）纸质档结果。可选择免费快递邮寄或窗口领取。</t>
  </si>
  <si>
    <t>1. 纸质材料可通过手机、扫描仪等设备扫描为电子版本。如存在困难，可向各级政务大厅申请帮办代办服务。
328.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</si>
  <si>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（329）纸质档结果。可选择免费快递邮寄或窗口领取。</t>
  </si>
  <si>
    <t>1. 纸质材料可通过手机、扫描仪等设备扫描为电子版本。如存在困难，可向各级政务大厅申请帮办代办服务。
329.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</si>
  <si>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（330）纸质档结果。可选择免费快递邮寄或窗口领取。</t>
  </si>
  <si>
    <t>1. 纸质材料可通过手机、扫描仪等设备扫描为电子版本。如存在困难，可向各级政务大厅申请帮办代办服务。
330.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</si>
  <si>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（331）纸质档结果。可选择免费快递邮寄或窗口领取。</t>
  </si>
  <si>
    <t>1. 纸质材料可通过手机、扫描仪等设备扫描为电子版本。如存在困难，可向各级政务大厅申请帮办代办服务。
331.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</si>
  <si>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（332）纸质档结果。可选择免费快递邮寄或窗口领取。</t>
  </si>
  <si>
    <t>1. 纸质材料可通过手机、扫描仪等设备扫描为电子版本。如存在困难，可向各级政务大厅申请帮办代办服务。
332.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</si>
  <si>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（333）纸质档结果。可选择免费快递邮寄或窗口领取。</t>
  </si>
  <si>
    <t>1. 纸质材料可通过手机、扫描仪等设备扫描为电子版本。如存在困难，可向各级政务大厅申请帮办代办服务。
333.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</si>
  <si>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（334）纸质档结果。可选择免费快递邮寄或窗口领取。</t>
  </si>
  <si>
    <t>1. 纸质材料可通过手机、扫描仪等设备扫描为电子版本。如存在困难，可向各级政务大厅申请帮办代办服务。
334.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</si>
  <si>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（335）纸质档结果。可选择免费快递邮寄或窗口领取。</t>
  </si>
  <si>
    <t>1. 纸质材料可通过手机、扫描仪等设备扫描为电子版本。如存在困难，可向各级政务大厅申请帮办代办服务。
335.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</si>
  <si>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（336）纸质档结果。可选择免费快递邮寄或窗口领取。</t>
  </si>
  <si>
    <t>1. 纸质材料可通过手机、扫描仪等设备扫描为电子版本。如存在困难，可向各级政务大厅申请帮办代办服务。
336.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</si>
  <si>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（337）纸质档结果。可选择免费快递邮寄或窗口领取。</t>
  </si>
  <si>
    <t>1. 纸质材料可通过手机、扫描仪等设备扫描为电子版本。如存在困难，可向各级政务大厅申请帮办代办服务。
337.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</si>
  <si>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（338）纸质档结果。可选择免费快递邮寄或窗口领取。</t>
  </si>
  <si>
    <t>1. 纸质材料可通过手机、扫描仪等设备扫描为电子版本。如存在困难，可向各级政务大厅申请帮办代办服务。
338.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</si>
  <si>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（339）纸质档结果。可选择免费快递邮寄或窗口领取。</t>
  </si>
  <si>
    <t>1. 纸质材料可通过手机、扫描仪等设备扫描为电子版本。如存在困难，可向各级政务大厅申请帮办代办服务。
339. 若该事项涉及现场踏勘、专家评审、检验检测检疫等环节，由审批部门主动开展服务。</t>
  </si>
  <si>
    <t>1. 申请准备。
（1）访问对应的网上办理渠道，完成用户注册登录；
（2）找到企业登记一件事办理事项，了解办事指南，准备申请材料；将申请材料处理为电子版。
2. 在线申请。
（1）自行在线申请，上传申请材料（清晰可见）。如需补正材料，按系统的补正流程进行。
（2）向政务大厅申请帮办代办服务。
3. 领取结果。
（1）电子化结果。选择对应申请的网上办理渠道领取。
（340）纸质档结果。可选择免费快递邮寄或窗口领取。</t>
  </si>
  <si>
    <t>1. 纸质材料可通过手机、扫描仪等设备扫描为电子版本。如存在困难，可向各级政务大厅申请帮办代办服务。
340. 若该事项涉及现场踏勘、专家评审、检验检测检疫等环节，由审批部门主动开展服务。</t>
  </si>
  <si>
    <t>1个工作日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</si>
</sst>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宋体"/>
      <charset val="134"/>
      <scheme val="minor"/>
    </font>
    <font>
      <sz val="11"/>
      <color rgb="FFFF0000"/>
      <name val="宋体"/>
      <charset val="134"/>
      <scheme val="minor"/>
    </font>
    <font>
      <sz val="11"/>
      <name val="宋体"/>
      <charset val="134"/>
      <scheme val="minor"/>
    </font>
    <font>
      <b/>
      <sz val="11"/>
      <color rgb="FFFF0000"/>
      <name val="宋体"/>
      <charset val="134"/>
      <scheme val="minor"/>
    </font>
    <font>
      <b/>
      <sz val="11"/>
      <color rgb="FFFF0000"/>
      <name val="仿宋"/>
      <charset val="134"/>
    </font>
    <font>
      <sz val="11"/>
      <name val="仿宋"/>
      <charset val="134"/>
    </font>
    <font>
      <u/>
      <sz val="11"/>
      <color rgb="FF0000FF"/>
      <name val="宋体"/>
      <charset val="134"/>
      <scheme val="minor"/>
    </font>
    <font>
      <u/>
      <sz val="11"/>
      <color rgb="FF800080"/>
      <name val="宋体"/>
      <charset val="134"/>
      <scheme val="minor"/>
    </font>
    <font>
      <sz val="11"/>
      <color theme="1"/>
      <name val="仿宋"/>
      <charset val="134"/>
    </font>
    <font>
      <b/>
      <sz val="11"/>
      <name val="仿宋"/>
      <charset val="134"/>
    </font>
    <font>
      <b/>
      <sz val="12"/>
      <color rgb="FFFF0000"/>
      <name val="黑体"/>
      <charset val="134"/>
    </font>
    <font>
      <sz val="9"/>
      <name val="宋体"/>
      <charset val="134"/>
      <scheme val="minor"/>
    </font>
    <font>
      <sz val="11"/>
      <color theme="1"/>
      <name val="宋体"/>
      <family val="3"/>
      <charset val="134"/>
      <scheme val="minor"/>
    </font>
    <font>
      <b/>
      <sz val="12"/>
      <color rgb="FFFF0000"/>
      <name val="黑体"/>
      <family val="3"/>
      <charset val="134"/>
    </font>
    <font>
      <sz val="12"/>
      <name val="黑体"/>
      <family val="3"/>
      <charset val="134"/>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alignment vertical="center"/>
    </xf>
    <xf numFmtId="0" fontId="6" fillId="0" borderId="0" applyNumberFormat="0" applyFill="0" applyBorder="0" applyAlignment="0" applyProtection="0">
      <alignment vertical="center"/>
    </xf>
  </cellStyleXfs>
  <cellXfs count="22">
    <xf numFmtId="0" fontId="0" fillId="0" borderId="0" xfId="0">
      <alignment vertical="center"/>
    </xf>
    <xf numFmtId="0" fontId="0" fillId="0" borderId="0" xfId="0" applyAlignment="1">
      <alignment vertical="center" wrapText="1"/>
    </xf>
    <xf numFmtId="0" fontId="1" fillId="0" borderId="0" xfId="0" applyFont="1" applyAlignment="1">
      <alignment vertical="center" wrapText="1"/>
    </xf>
    <xf numFmtId="0" fontId="2" fillId="0" borderId="0" xfId="0" applyFont="1" applyAlignment="1">
      <alignment vertical="center" wrapText="1"/>
    </xf>
    <xf numFmtId="0" fontId="3" fillId="0" borderId="0" xfId="0" applyFont="1" applyAlignment="1">
      <alignment horizontal="center" vertical="center" wrapText="1"/>
    </xf>
    <xf numFmtId="0" fontId="6" fillId="0" borderId="0" xfId="1" applyFill="1" applyAlignment="1">
      <alignment vertical="center" wrapText="1"/>
    </xf>
    <xf numFmtId="0" fontId="7" fillId="0" borderId="0" xfId="1" applyFont="1" applyFill="1" applyAlignment="1">
      <alignment vertical="center" wrapText="1"/>
    </xf>
    <xf numFmtId="0" fontId="4" fillId="0" borderId="1" xfId="0" applyFont="1" applyBorder="1" applyAlignment="1">
      <alignment horizontal="center" vertical="center" wrapText="1"/>
    </xf>
    <xf numFmtId="0" fontId="5" fillId="0" borderId="1" xfId="0" applyFont="1" applyBorder="1" applyAlignment="1">
      <alignment vertical="center" wrapText="1"/>
    </xf>
    <xf numFmtId="0" fontId="8" fillId="0" borderId="1" xfId="0" applyFont="1" applyBorder="1">
      <alignment vertical="center"/>
    </xf>
    <xf numFmtId="0" fontId="9" fillId="0" borderId="1" xfId="0" applyFont="1" applyBorder="1" applyAlignment="1">
      <alignment horizontal="center" vertical="center" wrapText="1"/>
    </xf>
    <xf numFmtId="0" fontId="0" fillId="0" borderId="0" xfId="0"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vertical="center" wrapText="1"/>
    </xf>
    <xf numFmtId="0" fontId="6" fillId="0" borderId="0" xfId="1" applyFill="1">
      <alignment vertical="center"/>
    </xf>
    <xf numFmtId="0" fontId="6" fillId="0" borderId="0" xfId="1" applyAlignment="1">
      <alignment vertical="center" wrapText="1"/>
    </xf>
    <xf numFmtId="0" fontId="10" fillId="0" borderId="1" xfId="0" applyFont="1" applyBorder="1" applyAlignment="1">
      <alignment horizontal="center" vertical="center" wrapText="1"/>
    </xf>
    <xf numFmtId="0" fontId="12" fillId="0" borderId="0" xfId="0" applyFont="1" applyAlignment="1">
      <alignment vertical="center" wrapText="1"/>
    </xf>
    <xf numFmtId="0" fontId="14"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4" fillId="0" borderId="2" xfId="0" applyFont="1" applyBorder="1" applyAlignment="1">
      <alignment horizontal="center" vertical="center" wrapText="1"/>
    </xf>
    <xf numFmtId="0" fontId="12" fillId="0" borderId="0" xfId="0" applyFont="1" applyAlignment="1">
      <alignment horizontal="center" vertical="center" wrapText="1"/>
    </xf>
  </cellXfs>
  <cellStyles count="2">
    <cellStyle name="常规" xfId="0" builtinId="0"/>
    <cellStyle name="超链接" xfId="1" builtinId="8"/>
  </cellStyles>
  <dxfs count="3">
    <dxf>
      <fill>
        <patternFill patternType="solid">
          <bgColor rgb="FFFFFF00"/>
        </patternFill>
      </fill>
    </dxf>
    <dxf>
      <fill>
        <patternFill patternType="solid">
          <bgColor rgb="FFFFFF00"/>
        </patternFill>
      </fill>
    </dxf>
    <dxf>
      <fill>
        <patternFill patternType="solid">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6" Type="http://www.wps.cn/officeDocument/2020/cellImage" Target="cellimages.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www.sczwfw.gov.cn/jiq/front/transition/ywTransToDetail?areaCode=511700000000&amp;itemCode=511A0005200006-511700000000-000-11511400008810825F-1-00&amp;taskType=1&amp;deptCode=115114000088104976" TargetMode="External"/><Relationship Id="rId299" Type="http://schemas.openxmlformats.org/officeDocument/2006/relationships/hyperlink" Target="https://www.sczwfw.gov.cn/jiq/front/transition/ywTransToDetail?areaCode=511700000000&amp;itemCode=511A0149300000-511700000000-000-115114007316064606-1-00&amp;taskType=1&amp;deptCode=115114007316064606" TargetMode="External"/><Relationship Id="rId21" Type="http://schemas.openxmlformats.org/officeDocument/2006/relationships/hyperlink" Target="https://www.sczwfw.gov.cn/jiq/front/transition/ywTransToDetail?areaCode=511700000000&amp;itemCode=511A0064100070-511700000000-000-11511400MB1508957J-1-00&amp;taskType=1&amp;deptCode=115114000088104976" TargetMode="External"/><Relationship Id="rId63" Type="http://schemas.openxmlformats.org/officeDocument/2006/relationships/hyperlink" Target="https://www.sczwfw.gov.cn/jiq/front/transition/ywTransToDetail?areaCode=511700000000&amp;itemCode=511A0014200003-511700000000-000-11511400008810358F-1-00&amp;taskType=1&amp;deptCode=11511400008810358F" TargetMode="External"/><Relationship Id="rId159" Type="http://schemas.openxmlformats.org/officeDocument/2006/relationships/hyperlink" Target="https://www.sczwfw.gov.cn/jiq/front/transition/ywTransToDetail?areaCode=511700000000&amp;itemCode=511A0080600054-511700000000-000-11511400MB1508957J-1-00&amp;taskType=1&amp;deptCode=115114000088104976" TargetMode="External"/><Relationship Id="rId324" Type="http://schemas.openxmlformats.org/officeDocument/2006/relationships/hyperlink" Target="https://zxbl.sczwfw.gov.cn/app/presonServices/netApply/4359730703681486848/0?areaCode=511700000000" TargetMode="External"/><Relationship Id="rId366" Type="http://schemas.openxmlformats.org/officeDocument/2006/relationships/hyperlink" Target="https://www.sczwfw.gov.cn/jiq/front/transition/ywTransToDetail?areaCode=511700000000&amp;itemCode=511Z0610900000-511700000000-000-11511400008810913X-1-00&amp;taskType=10&amp;deptCode=1511400008810913X" TargetMode="External"/><Relationship Id="rId170" Type="http://schemas.openxmlformats.org/officeDocument/2006/relationships/hyperlink" Target="https://www.sczwfw.gov.cn/jiq/front/transition/ywTransToDetail?areaCode=511700000000&amp;itemCode=511A2301800022-511700000000-000-11511400MB16751653-1-00&amp;taskType=1&amp;deptCode=115114000088104383" TargetMode="External"/><Relationship Id="rId226" Type="http://schemas.openxmlformats.org/officeDocument/2006/relationships/hyperlink" Target="https://www.sczwfw.gov.cn/jiq/front/transition/ywTransToDetail?areaCode=511700000000&amp;itemCode=511A0055300004-511700000000-000-115114000088102439-1-00&amp;taskType=1&amp;deptCode=115114000088102439" TargetMode="External"/><Relationship Id="rId433" Type="http://schemas.openxmlformats.org/officeDocument/2006/relationships/hyperlink" Target="https://www.sczwfw.gov.cn/jiq/front/transition/ywTransToDetail?areaCode=511700000000&amp;itemCode=511A18019010-511700000000-000-11511400008810358F-1-00&amp;taskType=1&amp;deptCode=11511400008810358F" TargetMode="External"/><Relationship Id="rId268" Type="http://schemas.openxmlformats.org/officeDocument/2006/relationships/hyperlink" Target="https://gcjs.sczwfw.gov.cn/userCenter/userCenterProjects" TargetMode="External"/><Relationship Id="rId32" Type="http://schemas.openxmlformats.org/officeDocument/2006/relationships/hyperlink" Target="https://www.sczwfw.gov.cn/jiq/front/transition/ywTransToDetail?areaCode=511700000000&amp;itemCode=511A2301400004-511700000000-000-11511400MB16751653-1-00&amp;taskType=1&amp;deptCode=115114000088104383" TargetMode="External"/><Relationship Id="rId74" Type="http://schemas.openxmlformats.org/officeDocument/2006/relationships/hyperlink" Target="https://www.sczwfw.gov.cn/jiq/front/transition/ywTransToDetail?areaCode=511700000000&amp;itemCode=511A0014800002-511700000000-000-11511400008810358F-1-00&amp;taskType=1&amp;deptCode=11511400008810358F" TargetMode="External"/><Relationship Id="rId128" Type="http://schemas.openxmlformats.org/officeDocument/2006/relationships/hyperlink" Target="https://zxbl.sczwfw.gov.cn/app/presonServices/netApply/4570598480398024704/0?areaCode=511700000000" TargetMode="External"/><Relationship Id="rId335" Type="http://schemas.openxmlformats.org/officeDocument/2006/relationships/hyperlink" Target="https://www.sczwfw.gov.cn/jiq/front/transition/ywTransToDetail?areaCode=511700000000&amp;itemCode=511A0091400004-510000000000-000-8283017-1-00&amp;taskType=1&amp;deptCode=115114000088103820" TargetMode="External"/><Relationship Id="rId377" Type="http://schemas.openxmlformats.org/officeDocument/2006/relationships/hyperlink" Target="https://www.sczwfw.gov.cn/jiq/front/transition/ywTransToDetail?areaCode=511700000000&amp;itemCode=513A0106300015-511700000000-000-11511400MB1508957J-1-00&amp;taskType=10&amp;deptCode=115114000088104976" TargetMode="External"/><Relationship Id="rId5" Type="http://schemas.openxmlformats.org/officeDocument/2006/relationships/hyperlink" Target="https://www.sczwfw.gov.cn/jiq/front/transition/ywTransToDetail?areaCode=511700000000&amp;itemCode=511A0064100173-511700000000-000-11511400MB1508957J-1-00&amp;taskType=1&amp;deptCode=115114000088104976" TargetMode="External"/><Relationship Id="rId181" Type="http://schemas.openxmlformats.org/officeDocument/2006/relationships/hyperlink" Target="https://zxbl.sczwfw.gov.cn/app/presonServices/netApply/4585451329849688064/0?areaCode=511700000000" TargetMode="External"/><Relationship Id="rId237" Type="http://schemas.openxmlformats.org/officeDocument/2006/relationships/hyperlink" Target="https://zxbl.sczwfw.gov.cn/app/presonServices/netApply/4344540283725053952/0?areaCode=511700000000" TargetMode="External"/><Relationship Id="rId402" Type="http://schemas.openxmlformats.org/officeDocument/2006/relationships/hyperlink" Target="https://www.sczwfw.gov.cn/jiq/front/transition/ywTransToDetail?areaCode=511700000000&amp;itemCode=511Z17419001-511700000000-000-11511400008813620A-1-00&amp;taskType=10&amp;deptCode=11511400008813620A" TargetMode="External"/><Relationship Id="rId279" Type="http://schemas.openxmlformats.org/officeDocument/2006/relationships/hyperlink" Target="https://zxbl.sczwfw.gov.cn/themes/applyOnline/applyOnlinePage/4590172122437152768/0?serviceName%3D%25E4%25BC%2581%25E4%25B8%259A%25E4%25B8%258A%25E5%25B8%2582%25E5%2590%2588%25E6%25B3%2595%25E5%2590%2588%25E8%25A7%2584%25E4%25BF%25A1%25E6%2581%25AF%25E6%25A0%25B8%25E6%259F%25A5%25E4%25B8%2580%25E4%25BB%25B6%25E4%25BA%258B%26areaCode%3D511702000000%26areaName%3D%25E9%2580%259A%25E5%25B7%259D%25E5%258C%25BA%26themeClassName%3D%25E6%25B3%2595%25E4%25BA%25BA%25E6%259C%258D%25E5%258A%25A1&amp;sign=92ecd9fdb431426ea9db3382171208bb" TargetMode="External"/><Relationship Id="rId444" Type="http://schemas.openxmlformats.org/officeDocument/2006/relationships/hyperlink" Target="https://www.sczwfw.gov.cn/jiq/front/transition/ywTransToDetail?areaCode=511700000000&amp;itemCode=511A23005005-511700000000-000-11511400MB16751653-1-00&amp;taskType=1&amp;deptCode=115114000088104383" TargetMode="External"/><Relationship Id="rId43" Type="http://schemas.openxmlformats.org/officeDocument/2006/relationships/hyperlink" Target="https://www.sczwfw.gov.cn/jiq/front/transition/ywTransToDetail?areaCode=511700000000&amp;itemCode=511A17033003-511700000000-000-115114007316064606-1-00&amp;taskType=1&amp;deptCode=115114007316064606" TargetMode="External"/><Relationship Id="rId139" Type="http://schemas.openxmlformats.org/officeDocument/2006/relationships/hyperlink" Target="https://zxbl.sczwfw.gov.cn/app/presonServices/netApply/4557542969993494528/0?areaCode=511700000000" TargetMode="External"/><Relationship Id="rId290" Type="http://schemas.openxmlformats.org/officeDocument/2006/relationships/hyperlink" Target="https://gcjs.sczwfw.gov.cn/userCenter/userCenterProjects" TargetMode="External"/><Relationship Id="rId304" Type="http://schemas.openxmlformats.org/officeDocument/2006/relationships/hyperlink" Target="https://www.sczwfw.gov.cn/jiq/front/transition/ywTransToDetail?areaCode=511700000000&amp;itemCode=511A09053002-511700000000-000-115114000088102514-1-00&amp;taskType=1&amp;deptCode=115114000088102514" TargetMode="External"/><Relationship Id="rId346" Type="http://schemas.openxmlformats.org/officeDocument/2006/relationships/hyperlink" Target="https://www.sczwfw.gov.cn/jiq/front/transition/ywTransToDetail?areaCode=511700000000&amp;itemCode=511Z0170800000-511700000000-000-12510000452529730T-1-00&amp;taskType=10&amp;deptCode=12510000452529730T" TargetMode="External"/><Relationship Id="rId388" Type="http://schemas.openxmlformats.org/officeDocument/2006/relationships/hyperlink" Target="https://gcjs.sczwfw.gov.cn/userCenter/userCenterProjects" TargetMode="External"/><Relationship Id="rId85" Type="http://schemas.openxmlformats.org/officeDocument/2006/relationships/hyperlink" Target="https://www.sczwfw.gov.cn/jiq/front/transition/ywTransToDetail?areaCode=511700000000&amp;itemCode=511A1804500004-511700000000-000-11511400008810358F-1-00&amp;taskType=1&amp;deptCode=11511400008810358F" TargetMode="External"/><Relationship Id="rId150" Type="http://schemas.openxmlformats.org/officeDocument/2006/relationships/hyperlink" Target="https://zxbl.sczwfw.gov.cn/app/presonServices/netApply/4502440396454920192/0?areaCode=511700000000" TargetMode="External"/><Relationship Id="rId192" Type="http://schemas.openxmlformats.org/officeDocument/2006/relationships/hyperlink" Target="https://www.sczwfw.gov.cn/jiq/front/transition/ywTransToDetail?areaCode=511700000000&amp;itemCode=511A2200700010-511700000000-000-11511400MB1602871K-1-00&amp;taskType=1&amp;deptCode=1151140000881042X3" TargetMode="External"/><Relationship Id="rId206" Type="http://schemas.openxmlformats.org/officeDocument/2006/relationships/hyperlink" Target="https://www.sczwfw.gov.cn/jiq/front/transition/ywTransToDetail?areaCode=511700000000&amp;itemCode=511A0023900004-511700000000-000-11511400008813620A-2-00&amp;taskType=1&amp;deptCode=11511400008813620A" TargetMode="External"/><Relationship Id="rId413" Type="http://schemas.openxmlformats.org/officeDocument/2006/relationships/hyperlink" Target="https://www.sczwfw.gov.cn/jiq/front/transition/ywTransToDetail?areaCode=511700000000&amp;itemCode=511A0034400001-511700000000-000-11511400MB15748071-1-00&amp;taskType=1&amp;deptCode=1151140000881050XN" TargetMode="External"/><Relationship Id="rId248" Type="http://schemas.openxmlformats.org/officeDocument/2006/relationships/hyperlink" Target="https://www.sczwfw.gov.cn/jiq/front/transition/ywTransToDetail?areaCode=511700000000&amp;itemCode=511A0108100001-511700000000-000-11511400008810163M-null-00&amp;taskType=1&amp;deptCode=11511400008810163M" TargetMode="External"/><Relationship Id="rId455" Type="http://schemas.openxmlformats.org/officeDocument/2006/relationships/hyperlink" Target="https://open.sczwfw.gov.cn/open-platform-oauth/oauth/authorize?client_id=0003&amp;scope=user_info&amp;code=1&amp;response_type=code&amp;redirect_uri=https://open.sczwfw.gov.cn/open-platform-exchange/exchange/getResource?resourceCode=ZYZC2023041300283581%26applyCode=YYSQ2023042300002625%26sysCode=0003" TargetMode="External"/><Relationship Id="rId12" Type="http://schemas.openxmlformats.org/officeDocument/2006/relationships/hyperlink" Target="https://www.sczwfw.gov.cn/jiq/front/transition/ywTransToDetail?areaCode=511700000000&amp;itemCode=511A0054800003-511700000000-000-115114000088102439-1-00&amp;taskType=1&amp;deptCode=115114000088102439" TargetMode="External"/><Relationship Id="rId108" Type="http://schemas.openxmlformats.org/officeDocument/2006/relationships/hyperlink" Target="https://www.sczwfw.gov.cn/jiq/front/transition/ywTransToDetail?areaCode=511700000000&amp;itemCode=511A0026000011-511700000000-000-11511400008810825F-1-00&amp;taskType=1&amp;deptCode=115114000088104976" TargetMode="External"/><Relationship Id="rId315" Type="http://schemas.openxmlformats.org/officeDocument/2006/relationships/hyperlink" Target="https://www.sczwfw.gov.cn/jiq/front/transition/ywTransToDetail?areaCode=511700000000&amp;itemCode=511Z0169100000-511700000000-000-11511400008810358F-1-00&amp;taskType=10&amp;deptCode=11511400008810358F" TargetMode="External"/><Relationship Id="rId357" Type="http://schemas.openxmlformats.org/officeDocument/2006/relationships/hyperlink" Target="https://www.sczwfw.gov.cn/jiq/front/transition/ywTransToDetail?areaCode=511700000000&amp;itemCode=511Z21089001-511700000000-000-115114000088135759-2-00&amp;taskType=10&amp;deptCode=115114000088135759" TargetMode="External"/><Relationship Id="rId54" Type="http://schemas.openxmlformats.org/officeDocument/2006/relationships/hyperlink" Target="https://www.sczwfw.gov.cn/jiq/front/transition/ywTransToDetail?areaCode=511700000000&amp;itemCode=511A1804500010-511700000000-000-11511400008810358F-1-00&amp;taskType=1&amp;deptCode=11511400008810358F" TargetMode="External"/><Relationship Id="rId96" Type="http://schemas.openxmlformats.org/officeDocument/2006/relationships/hyperlink" Target="https://www.sczwfw.gov.cn/jiq/front/transition/ywTransToDetail?areaCode=511700000000&amp;itemCode=511A16013005-511700000000-000-11511400008810913X-1-00&amp;taskType=1&amp;deptCode=1511400008810913X" TargetMode="External"/><Relationship Id="rId161" Type="http://schemas.openxmlformats.org/officeDocument/2006/relationships/hyperlink" Target="https://www.sczwfw.gov.cn/jiq/front/transition/ywTransToDetail?areaCode=511700000000&amp;itemCode=511A0080600056-511700000000-000-11511400MB1508957J-1-00&amp;taskType=1&amp;deptCode=115114000088104976" TargetMode="External"/><Relationship Id="rId217" Type="http://schemas.openxmlformats.org/officeDocument/2006/relationships/hyperlink" Target="https://www.sczwfw.gov.cn/jiq/front/transition/ywTransToDetail?areaCode=511700000000&amp;itemCode=511A0055300002-511700000000-000-115114000088102439-1-00&amp;taskType=1&amp;deptCode=115114000088102439" TargetMode="External"/><Relationship Id="rId399" Type="http://schemas.openxmlformats.org/officeDocument/2006/relationships/hyperlink" Target="https://www.sczwfw.gov.cn/jiq/front/transition/ywTransToDetail?areaCode=511700000000&amp;itemCode=511Z0164700000-511700000000-000-11511400008813620A-1-00&amp;taskType=10&amp;deptCode=11511400008813620A" TargetMode="External"/><Relationship Id="rId259" Type="http://schemas.openxmlformats.org/officeDocument/2006/relationships/hyperlink" Target="https://www.sczwfw.gov.cn/jiq/front/transition/ywTransToDetail?areaCode=511700000000&amp;itemCode=511A0123100004-511700000000-000-1151140000881050XN-1-00&amp;taskType=1&amp;deptCode=1151140000881050XN" TargetMode="External"/><Relationship Id="rId424" Type="http://schemas.openxmlformats.org/officeDocument/2006/relationships/hyperlink" Target="https://www.sczwfw.gov.cn/jiq/front/transition/ywTransToDetail?areaCode=511700000000&amp;itemCode=511A0064100200-511700000000-000-11511400MB1508957J-1-00&amp;taskType=1&amp;deptCode=115114000088104976" TargetMode="External"/><Relationship Id="rId23" Type="http://schemas.openxmlformats.org/officeDocument/2006/relationships/hyperlink" Target="https://www.sczwfw.gov.cn/jiq/front/transition/ywTransToDetail?areaCode=511700000000&amp;itemCode=511A0064100093-511700000000-000-11511400MB1508957J-1-00&amp;taskType=1&amp;deptCode=115114000088104976" TargetMode="External"/><Relationship Id="rId119" Type="http://schemas.openxmlformats.org/officeDocument/2006/relationships/hyperlink" Target="https://www.sczwfw.gov.cn/jiq/front/transition/ywTransToDetail?areaCode=511700000000&amp;itemCode=511A0005200012-511700000000-000-11511400008810825F-1-00&amp;taskType=1&amp;deptCode=115114000088104976" TargetMode="External"/><Relationship Id="rId270" Type="http://schemas.openxmlformats.org/officeDocument/2006/relationships/hyperlink" Target="https://gcjs.sczwfw.gov.cn/userCenter/userCenterProjects" TargetMode="External"/><Relationship Id="rId326" Type="http://schemas.openxmlformats.org/officeDocument/2006/relationships/hyperlink" Target="https://zxbl.sczwfw.gov.cn/app/presonServices/netApply/4581092455013318656/0?areaCode=511700000000" TargetMode="External"/><Relationship Id="rId65" Type="http://schemas.openxmlformats.org/officeDocument/2006/relationships/hyperlink" Target="https://www.sczwfw.gov.cn/jiq/front/transition/ywTransToDetail?areaCode=511700000000&amp;itemCode=511A0014700002-511700000000-000-11511400008810358F-1-00&amp;taskType=1&amp;deptCode=11511400008810358F" TargetMode="External"/><Relationship Id="rId130" Type="http://schemas.openxmlformats.org/officeDocument/2006/relationships/hyperlink" Target="https://zxbl.sczwfw.gov.cn/app/presonServices/netApply/4580417893649252352/0?areaCode=511700000000" TargetMode="External"/><Relationship Id="rId368" Type="http://schemas.openxmlformats.org/officeDocument/2006/relationships/hyperlink" Target="https://www.sczwfw.gov.cn/jiq/front/transition/ywTransToDetail?areaCode=511700000000&amp;itemCode=511Z0713000001-511700000000-000-11511400008810913X-1-00&amp;taskType=10&amp;deptCode=1511400008810913X" TargetMode="External"/><Relationship Id="rId172" Type="http://schemas.openxmlformats.org/officeDocument/2006/relationships/hyperlink" Target="https://www.sczwfw.gov.cn/jiq/front/transition/ywTransToDetail?areaCode=511700000000&amp;itemCode=511A23005003-511700000000-000-11511400MB16751653-1-00&amp;taskType=1&amp;deptCode=115114000088104383" TargetMode="External"/><Relationship Id="rId228" Type="http://schemas.openxmlformats.org/officeDocument/2006/relationships/hyperlink" Target="https://www.sczwfw.gov.cn/jiq/front/transition/ywTransToDetail?areaCode=511700000000&amp;itemCode=512B0360200002-511700000000-000-115114000088102439-1-00&amp;taskType=20&amp;deptCode=115114000088102439_16775" TargetMode="External"/><Relationship Id="rId435" Type="http://schemas.openxmlformats.org/officeDocument/2006/relationships/hyperlink" Target="https://www.sczwfw.gov.cn/jiq/front/transition/ywTransToDetail?areaCode=511700000000&amp;itemCode=511A1834700004-511700000000-000-11511400008810358F-1-00&amp;taskType=1&amp;deptCode=11511400008810358F" TargetMode="External"/><Relationship Id="rId281" Type="http://schemas.openxmlformats.org/officeDocument/2006/relationships/hyperlink" Target="https://gcjs.sczwfw.gov.cn/userCenter/userCenterProjects" TargetMode="External"/><Relationship Id="rId337" Type="http://schemas.openxmlformats.org/officeDocument/2006/relationships/hyperlink" Target="https://www.sczwfw.gov.cn/jiq/front/transition/ywTransToDetail?areaCode=511700000000&amp;itemCode=511A0036600001-511700000000-000-12510000452529730T-1-00&amp;taskType=1&amp;deptCode=12510000452529730T" TargetMode="External"/><Relationship Id="rId34" Type="http://schemas.openxmlformats.org/officeDocument/2006/relationships/hyperlink" Target="https://www.sczwfw.gov.cn/jiq/front/transition/ywTransToDetail?areaCode=511700000000&amp;itemCode=511A22006011-511700000000-000-11511400MB1602871K-1-00&amp;taskType=1&amp;deptCode=1151140000881042X3" TargetMode="External"/><Relationship Id="rId76" Type="http://schemas.openxmlformats.org/officeDocument/2006/relationships/hyperlink" Target="https://www.sczwfw.gov.cn/jiq/front/transition/ywTransToDetail?areaCode=511700000000&amp;itemCode=511A1839800013-511700000000-000-11511400008810358F-1-00&amp;taskType=1&amp;deptCode=11511400008810358F" TargetMode="External"/><Relationship Id="rId141" Type="http://schemas.openxmlformats.org/officeDocument/2006/relationships/hyperlink" Target="https://zxbl.sczwfw.gov.cn/app/presonServices/netApply/4607926246037946368/0?areaCode=511700000000" TargetMode="External"/><Relationship Id="rId379" Type="http://schemas.openxmlformats.org/officeDocument/2006/relationships/hyperlink" Target="https://www.sczwfw.gov.cn/jiq/front/transition/ywTransToDetail?areaCode=511700000000&amp;itemCode=513A0106300005-511700000000-000-11511400MB1508957J-1-00&amp;taskType=10&amp;deptCode=115114000088104976" TargetMode="External"/><Relationship Id="rId7" Type="http://schemas.openxmlformats.org/officeDocument/2006/relationships/hyperlink" Target="https://www.sczwfw.gov.cn/jiq/front/transition/ywTransToDetail?areaCode=511700000000&amp;itemCode=511Z0125100001-511700000000-000-1151140000881042X3-1-00&amp;taskType=10&amp;deptCode=1151140000881042X3" TargetMode="External"/><Relationship Id="rId183" Type="http://schemas.openxmlformats.org/officeDocument/2006/relationships/hyperlink" Target="https://open.sczwfw.gov.cn/open-platform-oauth/oauth/authorize?client_id=0003&amp;scope=user_info&amp;code=1&amp;response_type=code&amp;redirect_uri=https://open.sczwfw.gov.cn/open-platform-exchange/exchange/getResource?resourceCode=ZYZC2023051900290062%26applyCode=YYSQ2023060500002642%26sysCode=0003" TargetMode="External"/><Relationship Id="rId239" Type="http://schemas.openxmlformats.org/officeDocument/2006/relationships/hyperlink" Target="https://zxbl.sczwfw.gov.cn/app/presonServices/netApply/4344540285461495808/0?areaCode=511700000000" TargetMode="External"/><Relationship Id="rId390" Type="http://schemas.openxmlformats.org/officeDocument/2006/relationships/hyperlink" Target="https://gcjs.sczwfw.gov.cn/userCenter/userCenterProjects" TargetMode="External"/><Relationship Id="rId404" Type="http://schemas.openxmlformats.org/officeDocument/2006/relationships/hyperlink" Target="https://www.sczwfw.gov.cn/jiq/front/transition/ywTransToDetail?areaCode=511700000000&amp;itemCode=511A17023002-511700000000-000-11511400008813620A-1-00&amp;taskType=1&amp;deptCode=11511400008813620A" TargetMode="External"/><Relationship Id="rId446" Type="http://schemas.openxmlformats.org/officeDocument/2006/relationships/hyperlink" Target="https://www.sczwfw.gov.cn/jiq/front/transition/ywTransToDetail?areaCode=511700000000&amp;itemCode=511A23026004-511700000000-000-11511400MB16751653-1-00&amp;taskType=1&amp;deptCode=115114000088104383" TargetMode="External"/><Relationship Id="rId250" Type="http://schemas.openxmlformats.org/officeDocument/2006/relationships/hyperlink" Target="https://gcjs.sczwfw.gov.cn/userCenter/userCenterProjects" TargetMode="External"/><Relationship Id="rId292" Type="http://schemas.openxmlformats.org/officeDocument/2006/relationships/hyperlink" Target="https://sdqx-gc.sczwfw.gov.cn/Home/Index" TargetMode="External"/><Relationship Id="rId306" Type="http://schemas.openxmlformats.org/officeDocument/2006/relationships/hyperlink" Target="https://www.sczwfw.gov.cn/jiq/front/transition/ywTransToDetail?areaCode=511700000000&amp;itemCode=511A09053001-511700000000-000-115114000088102514-1-00&amp;taskType=1&amp;deptCode=115114000088102514" TargetMode="External"/><Relationship Id="rId45" Type="http://schemas.openxmlformats.org/officeDocument/2006/relationships/hyperlink" Target="https://www.sczwfw.gov.cn/jiq/front/transition/ywTransToDetail?areaCode=511700000000&amp;itemCode=511A0020500001-511700000000-000-115114000088102514-1-00&amp;taskType=1&amp;deptCode=115114000088102514" TargetMode="External"/><Relationship Id="rId87" Type="http://schemas.openxmlformats.org/officeDocument/2006/relationships/hyperlink" Target="https://www.sczwfw.gov.cn/jiq/front/transition/ywTransToDetail?areaCode=511700000000&amp;itemCode=511A1804500001-511700000000-000-11511400008810358F-1-00&amp;taskType=1&amp;deptCode=11511400008810358F" TargetMode="External"/><Relationship Id="rId110" Type="http://schemas.openxmlformats.org/officeDocument/2006/relationships/hyperlink" Target="https://www.sczwfw.gov.cn/jiq/front/transition/ywTransToDetail?areaCode=511700000000&amp;itemCode=511A0023700034-511700000000-000-11511400008810825F-1-00&amp;taskType=1&amp;deptCode=115114000088104976" TargetMode="External"/><Relationship Id="rId348" Type="http://schemas.openxmlformats.org/officeDocument/2006/relationships/hyperlink" Target="https://www.sczwfw.gov.cn/jiq/front/transition/ywTransToDetail?areaCode=511700000000&amp;itemCode=51201401900002-511700000000-000-12511400452339734T-1-00&amp;taskType=20&amp;deptCode=115114000088102439" TargetMode="External"/><Relationship Id="rId152" Type="http://schemas.openxmlformats.org/officeDocument/2006/relationships/hyperlink" Target="https://zxbl.sczwfw.gov.cn/app/presonServices/netApply/4585861091507077120/0?areaCode=511700000000" TargetMode="External"/><Relationship Id="rId194" Type="http://schemas.openxmlformats.org/officeDocument/2006/relationships/hyperlink" Target="https://www.sczwfw.gov.cn/jiq/front/transition/ywTransToDetail?areaCode=511700000000&amp;itemCode=511Z22011005-511700000000-000-11511400MB1602871K-1-00&amp;taskType=10&amp;deptCode=1151140000881042X3" TargetMode="External"/><Relationship Id="rId208" Type="http://schemas.openxmlformats.org/officeDocument/2006/relationships/hyperlink" Target="https://www.sczwfw.gov.cn/jiq/front/transition/ywTransToDetail?areaCode=511700000000&amp;itemCode=511A0023700308-511700000000-000-11511400008813620A-1-00&amp;taskType=1&amp;deptCode=11511400008813620A" TargetMode="External"/><Relationship Id="rId415" Type="http://schemas.openxmlformats.org/officeDocument/2006/relationships/hyperlink" Target="https://zxbl.sczwfw.gov.cn/app/presonServices/netApply/4491286234283016192/0?areaCode=511700000000" TargetMode="External"/><Relationship Id="rId457" Type="http://schemas.openxmlformats.org/officeDocument/2006/relationships/hyperlink" Target="https://open.sczwfw.gov.cn/open-platform-oauth/oauth/authorize?client_id=0003&amp;scope=user_info&amp;code=1&amp;response_type=code&amp;redirect_uri=https://open.sczwfw.gov.cn/open-platform-exchange/exchange/getResource?resourceCode=ZYZC2023041300283584%26applyCode=YYSQ2023042300002625%26sysCode=0003" TargetMode="External"/><Relationship Id="rId261" Type="http://schemas.openxmlformats.org/officeDocument/2006/relationships/hyperlink" Target="https://gcjs.sczwfw.gov.cn/userCenter/userCenterProjects" TargetMode="External"/><Relationship Id="rId14" Type="http://schemas.openxmlformats.org/officeDocument/2006/relationships/hyperlink" Target="https://www.sczwfw.gov.cn/jiq/front/transition/ywTransToDetail?areaCode=511700000000&amp;itemCode=511A0054800002-511700000000-000-115114000088102439-1-00&amp;taskType=1&amp;deptCode=115114000088102439" TargetMode="External"/><Relationship Id="rId56" Type="http://schemas.openxmlformats.org/officeDocument/2006/relationships/hyperlink" Target="https://www.sczwfw.gov.cn/jiq/front/transition/ywTransToDetail?areaCode=511700000000&amp;itemCode=511A1804500013-511700000000-000-11511400008810358F-1-00&amp;taskType=1&amp;deptCode=11511400008810358F" TargetMode="External"/><Relationship Id="rId317" Type="http://schemas.openxmlformats.org/officeDocument/2006/relationships/hyperlink" Target="https://www.sczwfw.gov.cn/jiq/front/transition/ywTransToDetail?areaCode=511700000000&amp;itemCode=511Z18280001-511700000000-000-11511400008810358F-1-00&amp;taskType=10&amp;deptCode=11511400008810358F" TargetMode="External"/><Relationship Id="rId359" Type="http://schemas.openxmlformats.org/officeDocument/2006/relationships/hyperlink" Target="https://www.sczwfw.gov.cn/jiq/front/transition/ywTransToDetail?areaCode=511700000000&amp;itemCode=511Z21089002-511700000000-000-115114000088135759-2-00&amp;taskType=10&amp;deptCode=115114000088135759" TargetMode="External"/><Relationship Id="rId98" Type="http://schemas.openxmlformats.org/officeDocument/2006/relationships/hyperlink" Target="https://www.sczwfw.gov.cn/jiq/front/transition/ywTransToDetail?areaCode=511700000000&amp;itemCode=511A16013002-511700000000-000-11511400008810913X-1-00&amp;taskType=1&amp;deptCode=1511400008810913X" TargetMode="External"/><Relationship Id="rId121" Type="http://schemas.openxmlformats.org/officeDocument/2006/relationships/hyperlink" Target="https://www.sczwfw.gov.cn/jiq/front/transition/ywTransToDetail?areaCode=511700000000&amp;itemCode=511A0005200009-511700000000-000-11511400MB1508957J-1-00&amp;taskType=1&amp;deptCode=115114000088104976" TargetMode="External"/><Relationship Id="rId163" Type="http://schemas.openxmlformats.org/officeDocument/2006/relationships/hyperlink" Target="https://www.sczwfw.gov.cn/jiq/front/transition/ywTransToDetail?areaCode=511700000000&amp;itemCode=511A0005300017-511700000000-000-11511400MB1508957J-1-00&amp;taskType=1&amp;deptCode=115114000088104976" TargetMode="External"/><Relationship Id="rId219" Type="http://schemas.openxmlformats.org/officeDocument/2006/relationships/hyperlink" Target="https://www.sczwfw.gov.cn/jiq/front/transition/ywTransToDetail?areaCode=511700000000&amp;itemCode=511A0055300001-511700000000-000-115114000088101988-1-00&amp;taskType=1&amp;deptCode=115114000088102439" TargetMode="External"/><Relationship Id="rId370" Type="http://schemas.openxmlformats.org/officeDocument/2006/relationships/hyperlink" Target="https://www.sczwfw.gov.cn/jiq/front/transition/ywTransToDetail?areaCode=511700000000&amp;itemCode=511Z0713300001-511700000000-000-11511400008810913X-1-00&amp;taskType=10&amp;deptCode=1511400008810913X" TargetMode="External"/><Relationship Id="rId426" Type="http://schemas.openxmlformats.org/officeDocument/2006/relationships/hyperlink" Target="https://www.sczwfw.gov.cn/jiq/front/transition/ywTransToDetail?areaCode=511700000000&amp;itemCode=511A0064100156-511700000000-000-11511400MB1508957J-1-00&amp;taskType=1&amp;deptCode=115114000088104976" TargetMode="External"/><Relationship Id="rId230" Type="http://schemas.openxmlformats.org/officeDocument/2006/relationships/hyperlink" Target="https://www.sczwfw.gov.cn/jiq/front/transition/ywTransToDetail?areaCode=511700000000&amp;itemCode=512B0068700010-511700000000-000-115114000088102439_15400-2-00&amp;taskType=20&amp;deptCode=115114000088102439" TargetMode="External"/><Relationship Id="rId25" Type="http://schemas.openxmlformats.org/officeDocument/2006/relationships/hyperlink" Target="https://www.sczwfw.gov.cn/jiq/front/transition/ywTransToDetail?areaCode=511700000000&amp;itemCode=511A0064100112-511700000000-000-11511400MB1508957J-1-00&amp;taskType=1&amp;deptCode=115114000088104976" TargetMode="External"/><Relationship Id="rId67" Type="http://schemas.openxmlformats.org/officeDocument/2006/relationships/hyperlink" Target="https://www.sczwfw.gov.cn/jiq/front/transition/ywTransToDetail?areaCode=511700000000&amp;itemCode=511A0014700003-511700000000-000-11511400008810358F-1-00&amp;taskType=1&amp;deptCode=11511400008810358F" TargetMode="External"/><Relationship Id="rId272" Type="http://schemas.openxmlformats.org/officeDocument/2006/relationships/hyperlink" Target="https://gcjs.sczwfw.gov.cn/userCenter/userCenterProjects" TargetMode="External"/><Relationship Id="rId328" Type="http://schemas.openxmlformats.org/officeDocument/2006/relationships/hyperlink" Target="https://zxbl.sczwfw.gov.cn/app/presonServices/netApply/4581092469290598400/0?areaCode=511700000000" TargetMode="External"/><Relationship Id="rId132" Type="http://schemas.openxmlformats.org/officeDocument/2006/relationships/hyperlink" Target="https://zxbl.sczwfw.gov.cn/app/presonServices/netApply/4585896159587631104/0?areaCode=511700000000" TargetMode="External"/><Relationship Id="rId174" Type="http://schemas.openxmlformats.org/officeDocument/2006/relationships/hyperlink" Target="https://www.sczwfw.gov.cn/jiq/front/transition/ywTransToDetail?areaCode=511700000000&amp;itemCode=511A23005002-511700000000-000-11511400MB16751653-1-00&amp;taskType=1&amp;deptCode=115114000088104383" TargetMode="External"/><Relationship Id="rId381" Type="http://schemas.openxmlformats.org/officeDocument/2006/relationships/hyperlink" Target="https://www.sczwfw.gov.cn/jiq/front/transition/ywTransToDetail?areaCode=511700000000&amp;itemCode=513A0111600003-511700000000-000-11511400008810825F-1-00&amp;taskType=10&amp;deptCode=115114000088104976" TargetMode="External"/><Relationship Id="rId241" Type="http://schemas.openxmlformats.org/officeDocument/2006/relationships/hyperlink" Target="https://www.sczwfw.gov.cn/jiq/front/transition/ywTransToDetail?areaCode=511700000000&amp;itemCode=51201400600029-511700000000-000-115114000088102439-1-00&amp;taskType=20&amp;deptCode=115114000088102439" TargetMode="External"/><Relationship Id="rId437" Type="http://schemas.openxmlformats.org/officeDocument/2006/relationships/hyperlink" Target="https://www.sczwfw.gov.cn/jiq/front/transition/ywTransToDetail?areaCode=511700000000&amp;itemCode=511A16013003-511700000000-000-11511400008810913X-1-00&amp;taskType=1&amp;deptCode=1511400008810913X" TargetMode="External"/><Relationship Id="rId36" Type="http://schemas.openxmlformats.org/officeDocument/2006/relationships/hyperlink" Target="https://www.sczwfw.gov.cn/jiq/front/transition/ywTransToDetail?areaCode=511700000000&amp;itemCode=511A0302700000-511700000000-000-115114007316064606-1-00&amp;taskType=1&amp;deptCode=115114007316064606" TargetMode="External"/><Relationship Id="rId283" Type="http://schemas.openxmlformats.org/officeDocument/2006/relationships/hyperlink" Target="https://gcjs.sczwfw.gov.cn/userCenter/userCenterProjects" TargetMode="External"/><Relationship Id="rId339" Type="http://schemas.openxmlformats.org/officeDocument/2006/relationships/hyperlink" Target="https://www.sczwfw.gov.cn/jiq/front/transition/ywTransToDetail?areaCode=511700000000&amp;itemCode=511F0167300000-511700000000-000-12510000452529730T-1-00&amp;taskType=7&amp;deptCode=12510000452529730T" TargetMode="External"/><Relationship Id="rId78" Type="http://schemas.openxmlformats.org/officeDocument/2006/relationships/hyperlink" Target="https://www.sczwfw.gov.cn/jiq/front/transition/ywTransToDetail?areaCode=511700000000&amp;itemCode=511A1839800007-511700000000-000-11511400008810358F-1-00&amp;taskType=1&amp;deptCode=11511400008810358F" TargetMode="External"/><Relationship Id="rId101" Type="http://schemas.openxmlformats.org/officeDocument/2006/relationships/hyperlink" Target="https://www.sczwfw.gov.cn/jiq/front/transition/ywTransToDetail?areaCode=511700000000&amp;itemCode=511A16010006-511700000000-000-11511400008810913X-1-00&amp;taskType=1&amp;deptCode=1511400008810913X" TargetMode="External"/><Relationship Id="rId143" Type="http://schemas.openxmlformats.org/officeDocument/2006/relationships/hyperlink" Target="https://zxbl.sczwfw.gov.cn/app/presonServices/netApply/4491588738732818432/0?areaCode=511700000000" TargetMode="External"/><Relationship Id="rId185" Type="http://schemas.openxmlformats.org/officeDocument/2006/relationships/hyperlink" Target="https://zxbl.sczwfw.gov.cn/app/presonServices/netApply/4580449500741533696/0?areaCode=511700000000" TargetMode="External"/><Relationship Id="rId350" Type="http://schemas.openxmlformats.org/officeDocument/2006/relationships/hyperlink" Target="https://zxbl.sczwfw.gov.cn/app/presonServices/netApply/4585861080593498112/0?areaCode=511700000000" TargetMode="External"/><Relationship Id="rId406" Type="http://schemas.openxmlformats.org/officeDocument/2006/relationships/hyperlink" Target="https://www.sczwfw.gov.cn/jiq/front/transition/ywTransToDetail?areaCode=511700000000&amp;itemCode=511A0148400000-511700000000-000-11511400008813620A-1-00&amp;taskType=1&amp;deptCode=11511400008813620A" TargetMode="External"/><Relationship Id="rId9" Type="http://schemas.openxmlformats.org/officeDocument/2006/relationships/hyperlink" Target="https://www.sczwfw.gov.cn/jiq/front/transition/ywTransToDetail?areaCode=511700000000&amp;itemCode=511Z22003004-511700000000-000-11511400MB1602871K-1-00&amp;taskType=10&amp;deptCode=1151140000881042X3" TargetMode="External"/><Relationship Id="rId210" Type="http://schemas.openxmlformats.org/officeDocument/2006/relationships/hyperlink" Target="https://www.sczwfw.gov.cn/jiq/front/transition/ywTransToDetail?areaCode=511700000000&amp;itemCode=511A0023700093-511700000000-000-11511400008813620A-1-00&amp;taskType=1&amp;deptCode=11511400008813620A" TargetMode="External"/><Relationship Id="rId392" Type="http://schemas.openxmlformats.org/officeDocument/2006/relationships/hyperlink" Target="https://zxbl.sczwfw.gov.cn/themes/themeService/getNewThServiceDh/4580813710771384320?serviceName=%E6%B0%B4%E7%94%B5%E6%B0%94%E7%BD%91%E8%81%94%E5%90%88%E6%8A%A5%E8%A3%85%E4%B8%80%E4%BB%B6%E4%BA%8B&amp;areaCode=511700000000&amp;themeClassName=%E6%B3%95%E4%BA%BA%E6%9C%8D%E5%8A%A1&amp;%E6%B3%95%E4%BA%BA%E6%9C%8D%E5%8A%A1&amp;%E6%B3%95%E4%BA%BA%E6%9C%8D%E5%8A%A1&amp;%E6%B3%95%E4%BA%BA%E7%94%9F%E5%91%BD%E5%91%A8%E6%9C%9F" TargetMode="External"/><Relationship Id="rId448" Type="http://schemas.openxmlformats.org/officeDocument/2006/relationships/hyperlink" Target="https://www.sczwfw.gov.cn/jiq/front/transition/ywTransToDetail?areaCode=511700000000&amp;itemCode=511A2200700009-511700000000-000-11511400MB1602871K-1-00&amp;taskType=1&amp;deptCode=1151140000881042X3" TargetMode="External"/><Relationship Id="rId252" Type="http://schemas.openxmlformats.org/officeDocument/2006/relationships/hyperlink" Target="https://www.sczwfw.gov.cn/jiq/front/transition/ywTransToDetail?areaCode=511700000000&amp;itemCode=511A17018005-511700000000-000-11511400008813620A-1-00&amp;taskType=1&amp;deptCode=11511400008813620A" TargetMode="External"/><Relationship Id="rId294" Type="http://schemas.openxmlformats.org/officeDocument/2006/relationships/hyperlink" Target="https://sdqx-gc.sczwfw.gov.cn/Home/Index" TargetMode="External"/><Relationship Id="rId308" Type="http://schemas.openxmlformats.org/officeDocument/2006/relationships/hyperlink" Target="https://www.sczwfw.gov.cn/jiq/front/transition/ywTransToDetail?areaCode=511700000000&amp;itemCode=511Z99292001-511700000000-000-115114000088109721-1-00&amp;taskType=10&amp;deptCode=115114000088109721" TargetMode="External"/><Relationship Id="rId47" Type="http://schemas.openxmlformats.org/officeDocument/2006/relationships/hyperlink" Target="https://www.sczwfw.gov.cn/jiq/front/transition/ywTransToDetail?areaCode=511700000000&amp;itemCode=511A0014100004-511700000000-000-11511400008810358F-1-00&amp;taskType=1&amp;deptCode=11511400008810358F" TargetMode="External"/><Relationship Id="rId89" Type="http://schemas.openxmlformats.org/officeDocument/2006/relationships/hyperlink" Target="https://www.sczwfw.gov.cn/jiq/front/transition/ywTransToDetail?areaCode=511700000000&amp;itemCode=511A0016100001-511700000000-000-11511400008810358F-1-00&amp;taskType=1&amp;deptCode=11511400008810358F" TargetMode="External"/><Relationship Id="rId112" Type="http://schemas.openxmlformats.org/officeDocument/2006/relationships/hyperlink" Target="https://www.sczwfw.gov.cn/jiq/front/transition/ywTransToDetail?areaCode=511700000000&amp;itemCode=511A0026100005-511700000000-000-11511400MB1508957J-1-00&amp;taskType=1&amp;deptCode=115114000088104976" TargetMode="External"/><Relationship Id="rId154" Type="http://schemas.openxmlformats.org/officeDocument/2006/relationships/hyperlink" Target="https://zxbl.sczwfw.gov.cn/app/presonServices/netApply/4585893948040052736/0?areaCode=511700000000" TargetMode="External"/><Relationship Id="rId361" Type="http://schemas.openxmlformats.org/officeDocument/2006/relationships/hyperlink" Target="https://www.sczwfw.gov.cn/jiq/front/transition/ywTransToDetail?areaCode=511700000000&amp;itemCode=511Z21089004-511700000000-000-115114000088135759-2-00&amp;taskType=10&amp;deptCode=115114000088135759" TargetMode="External"/><Relationship Id="rId196" Type="http://schemas.openxmlformats.org/officeDocument/2006/relationships/hyperlink" Target="https://www.sczwfw.gov.cn/jiq/front/transition/ywTransToDetail?areaCode=511700000000&amp;itemCode=511A0000400003-511700000000-000-11511400008810112D-1-00&amp;taskType=1&amp;deptCode=3893649942506295296" TargetMode="External"/><Relationship Id="rId417" Type="http://schemas.openxmlformats.org/officeDocument/2006/relationships/hyperlink" Target="https://zxbl.sczwfw.gov.cn/app/presonServices/netApply/4587246991507488768/0?areaCode=511700000000" TargetMode="External"/><Relationship Id="rId16" Type="http://schemas.openxmlformats.org/officeDocument/2006/relationships/hyperlink" Target="https://www.sczwfw.gov.cn/jiq/front/transition/ywTransToDetail?areaCode=511700000000&amp;itemCode=511A0064100124-511700000000-000-11511400MB1508957J-1-00&amp;taskType=1&amp;deptCode=115114000088104976" TargetMode="External"/><Relationship Id="rId221" Type="http://schemas.openxmlformats.org/officeDocument/2006/relationships/hyperlink" Target="https://www.sczwfw.gov.cn/jiq/front/transition/ywTransToDetail?areaCode=511700000000&amp;itemCode=512B0066400006-511700000000-000-115114000088102439-1-00&amp;taskType=20&amp;deptCode=115114000088102439_16775" TargetMode="External"/><Relationship Id="rId263" Type="http://schemas.openxmlformats.org/officeDocument/2006/relationships/hyperlink" Target="https://zxbl.sczwfw.gov.cn/app/presonServices/netApply/4587246862306803712/0?areaCode=511700000000" TargetMode="External"/><Relationship Id="rId319" Type="http://schemas.openxmlformats.org/officeDocument/2006/relationships/hyperlink" Target="https://www.sczwfw.gov.cn/jiq/front/transition/ywTransToDetail?areaCode=511700000000&amp;itemCode=511A0101400001-511700000000-000-11511400008810358F-1-00&amp;taskType=1&amp;deptCode=11511400008810358F" TargetMode="External"/><Relationship Id="rId58" Type="http://schemas.openxmlformats.org/officeDocument/2006/relationships/hyperlink" Target="https://www.sczwfw.gov.cn/jiq/front/transition/ywTransToDetail?areaCode=511700000000&amp;itemCode=511A1804500016-511700000000-000-11511400008810358F-1-00&amp;taskType=1&amp;deptCode=11511400008810358F" TargetMode="External"/><Relationship Id="rId123" Type="http://schemas.openxmlformats.org/officeDocument/2006/relationships/hyperlink" Target="https://www.sczwfw.gov.cn/jiq/front/transition/ywTransToDetail?areaCode=511700000000&amp;itemCode=511A0005200002-511700000000-000-11511400MB1508957J-1-00&amp;taskType=1&amp;deptCode=115114000088104976" TargetMode="External"/><Relationship Id="rId330" Type="http://schemas.openxmlformats.org/officeDocument/2006/relationships/hyperlink" Target="https://zxbl.sczwfw.gov.cn/app/presonServices/netApply/4581092483577053184/0?areaCode=511700000000" TargetMode="External"/><Relationship Id="rId165" Type="http://schemas.openxmlformats.org/officeDocument/2006/relationships/hyperlink" Target="https://www.sczwfw.gov.cn/jiq/front/transition/ywTransToDetail?areaCode=511700000000&amp;itemCode=511A0005300014-511700000000-000-11511400MB1508957J-1-00&amp;taskType=1&amp;deptCode=115114000088104976" TargetMode="External"/><Relationship Id="rId372" Type="http://schemas.openxmlformats.org/officeDocument/2006/relationships/hyperlink" Target="https://www.sczwfw.gov.cn/jiq/front/transition/ywTransToDetail?areaCode=511700000000&amp;itemCode=511Z0611300000-511700000000-000-11511400008810913X-1-00&amp;taskType=10&amp;deptCode=1511400008810913X" TargetMode="External"/><Relationship Id="rId428" Type="http://schemas.openxmlformats.org/officeDocument/2006/relationships/hyperlink" Target="https://www.sczwfw.gov.cn/jiq/front/transition/ywTransToDetail?areaCode=511700000000&amp;itemCode=511A22006014-511700000000-000-11511400MB1602871K-1-00&amp;taskType=1&amp;deptCode=1151140000881042X3" TargetMode="External"/><Relationship Id="rId232" Type="http://schemas.openxmlformats.org/officeDocument/2006/relationships/hyperlink" Target="https://www.sczwfw.gov.cn/jiq/front/transition/ywTransToDetail?areaCode=511700000000&amp;itemCode=512B0606800000-511700000000-000-115114000088102439-1-00&amp;taskType=20&amp;deptCode=115114000088102439" TargetMode="External"/><Relationship Id="rId274" Type="http://schemas.openxmlformats.org/officeDocument/2006/relationships/hyperlink" Target="https://gcjs.sczwfw.gov.cn/userCenter/userCenterProjects" TargetMode="External"/><Relationship Id="rId27" Type="http://schemas.openxmlformats.org/officeDocument/2006/relationships/hyperlink" Target="https://www.sczwfw.gov.cn/jiq/front/transition/ywTransToDetail?areaCode=511700000000&amp;itemCode=511A0064100157-511700000000-000-11511400MB1508957J-1-00&amp;taskType=1&amp;deptCode=115114000088104976" TargetMode="External"/><Relationship Id="rId69" Type="http://schemas.openxmlformats.org/officeDocument/2006/relationships/hyperlink" Target="https://www.sczwfw.gov.cn/jiq/front/transition/ywTransToDetail?areaCode=511700000000&amp;itemCode=511A18019008-511700000000-000-11511400008810358F-1-00&amp;taskType=1&amp;deptCode=11511400008810358F" TargetMode="External"/><Relationship Id="rId134" Type="http://schemas.openxmlformats.org/officeDocument/2006/relationships/hyperlink" Target="https://zxbl.sczwfw.gov.cn/app/presonServices/netApply/4585896161244381184/0?areaCode=511700000000" TargetMode="External"/><Relationship Id="rId80" Type="http://schemas.openxmlformats.org/officeDocument/2006/relationships/hyperlink" Target="https://www.sczwfw.gov.cn/jiq/front/transition/ywTransToDetail?areaCode=511700000000&amp;itemCode=511A1839800008-511700000000-000-11511400008810358F-1-00&amp;taskType=1&amp;deptCode=11511400008810358F" TargetMode="External"/><Relationship Id="rId176" Type="http://schemas.openxmlformats.org/officeDocument/2006/relationships/hyperlink" Target="https://zxbl.sczwfw.gov.cn/app/presonServices/netApply/4581091385617055744/0?areaCode=511700000000" TargetMode="External"/><Relationship Id="rId341" Type="http://schemas.openxmlformats.org/officeDocument/2006/relationships/hyperlink" Target="https://www.sczwfw.gov.cn/jiq/front/transition/ywTransToDetail?areaCode=511700000000&amp;itemCode=511Z0170100000-511700000000-000-12510000452529730T-1-00&amp;taskType=10&amp;deptCode=12510000452529730T" TargetMode="External"/><Relationship Id="rId383" Type="http://schemas.openxmlformats.org/officeDocument/2006/relationships/hyperlink" Target="https://www.sczwfw.gov.cn/jiq/front/transition/ywTransToDetail?areaCode=511700000000&amp;itemCode=513A0111600004-511700000000-000-11511400008810825F-1-00&amp;taskType=10&amp;deptCode=115114000088104976" TargetMode="External"/><Relationship Id="rId439" Type="http://schemas.openxmlformats.org/officeDocument/2006/relationships/hyperlink" Target="https://www.sczwfw.gov.cn/jiq/front/transition/ywTransToDetail?areaCode=511700000000&amp;itemCode=511A0075600003-511700000000-000-11511400MB1508957J-1-00&amp;taskType=1&amp;deptCode=115114000088104976" TargetMode="External"/><Relationship Id="rId201" Type="http://schemas.openxmlformats.org/officeDocument/2006/relationships/hyperlink" Target="https://www.sczwfw.gov.cn/jiq/front/transition/ywTransToDetail?areaCode=511700000000&amp;itemCode=511A0006600021-511700000000-000-115114000088103077-1-00&amp;taskType=1&amp;deptCode=115114000088103077" TargetMode="External"/><Relationship Id="rId243" Type="http://schemas.openxmlformats.org/officeDocument/2006/relationships/hyperlink" Target="https://www.sczwfw.gov.cn/jiq/front/transition/ywTransToDetail?areaCode=511700000000&amp;itemCode=51201400600030-511700000000-000-115114000088102439-1-00&amp;taskType=20&amp;deptCode=115114000088102439" TargetMode="External"/><Relationship Id="rId285" Type="http://schemas.openxmlformats.org/officeDocument/2006/relationships/hyperlink" Target="https://www.sczwfw.gov.cn/jiq/front/transition/ywTransToDetail?areaCode=511700000000&amp;itemCode=511A17011001-511700000000-000-115114007316064606-1-00&amp;taskType=1&amp;deptCode=115114007316064606" TargetMode="External"/><Relationship Id="rId450" Type="http://schemas.openxmlformats.org/officeDocument/2006/relationships/hyperlink" Target="https://zxbl.sczwfw.gov.cn/app/presonServices/netApply/4602574941627514880/0?areaCode=511700000000" TargetMode="External"/><Relationship Id="rId38" Type="http://schemas.openxmlformats.org/officeDocument/2006/relationships/hyperlink" Target="https://www.sczwfw.gov.cn/jiq/front/transition/ywTransToDetail?areaCode=511700000000&amp;itemCode=511A0024800004-511700000000-000-115114007316064606-1-00&amp;taskType=1&amp;deptCode=115114007316064606" TargetMode="External"/><Relationship Id="rId103" Type="http://schemas.openxmlformats.org/officeDocument/2006/relationships/hyperlink" Target="https://www.sczwfw.gov.cn/jiq/front/transition/ywTransToDetail?areaCode=511700000000&amp;itemCode=511A16010008-511700000000-000-11511400008810913X-1-00&amp;taskType=1&amp;deptCode=1511400008810913X" TargetMode="External"/><Relationship Id="rId310" Type="http://schemas.openxmlformats.org/officeDocument/2006/relationships/hyperlink" Target="https://www.sczwfw.gov.cn/jiq/front/transition/ywTransToDetail?areaCode=511700000000&amp;itemCode=511A35004001-511700000000-000-115114000088109721-1-00&amp;taskType=1&amp;deptCode=115114000088109721" TargetMode="External"/><Relationship Id="rId91" Type="http://schemas.openxmlformats.org/officeDocument/2006/relationships/hyperlink" Target="https://www.sczwfw.gov.cn/jiq/front/transition/ywTransToDetail?areaCode=511700000000&amp;itemCode=511A1802200004-511700000000-000-11511400008810358F-1-00&amp;taskType=1&amp;deptCode=11511400008810358F" TargetMode="External"/><Relationship Id="rId145" Type="http://schemas.openxmlformats.org/officeDocument/2006/relationships/hyperlink" Target="https://zxbl.sczwfw.gov.cn/app/presonServices/netApply/4570602258694176768/0?areaCode=511700000000" TargetMode="External"/><Relationship Id="rId187" Type="http://schemas.openxmlformats.org/officeDocument/2006/relationships/hyperlink" Target="https://zxbl.sczwfw.gov.cn/app/presonServices/netApply/4570601669721096192/0?areaCode=511700000000" TargetMode="External"/><Relationship Id="rId352" Type="http://schemas.openxmlformats.org/officeDocument/2006/relationships/hyperlink" Target="https://zxbl.sczwfw.gov.cn/app/presonServices/netApply/4585898939383840768/0?areaCode=511700000000" TargetMode="External"/><Relationship Id="rId394" Type="http://schemas.openxmlformats.org/officeDocument/2006/relationships/hyperlink" Target="https://www.sczwfw.gov.cn/jiq/front/transition/ywTransToDetail?areaCode=511700000000&amp;itemCode=511A0021300001-511700000000-000-11511400682396240U-1-00&amp;taskType=1&amp;deptCode=4048422355821862912" TargetMode="External"/><Relationship Id="rId408" Type="http://schemas.openxmlformats.org/officeDocument/2006/relationships/hyperlink" Target="https://www.sczwfw.gov.cn/jiq/front/transition/ywTransToDetail?areaCode=511700000000&amp;itemCode=511F1500100017-511700000000-000-11511400MB15748071-1-00&amp;taskType=7&amp;deptCode=1151140000881050XN" TargetMode="External"/><Relationship Id="rId212" Type="http://schemas.openxmlformats.org/officeDocument/2006/relationships/hyperlink" Target="https://www.sczwfw.gov.cn/jiq/front/transition/ywTransToDetail?areaCode=511700000000&amp;itemCode=511A15029003-511700000000-000-11511400MB15748071-1-00&amp;taskType=1&amp;deptCode=1151140000881050XN" TargetMode="External"/><Relationship Id="rId254" Type="http://schemas.openxmlformats.org/officeDocument/2006/relationships/hyperlink" Target="https://www.sczwfw.gov.cn/jiq/front/transition/ywTransToDetail?areaCode=511700000000&amp;itemCode=511A0035800001-511700000000-000-1151140000881050XN-1-00&amp;taskType=1&amp;deptCode=1151140000881050XN" TargetMode="External"/><Relationship Id="rId49" Type="http://schemas.openxmlformats.org/officeDocument/2006/relationships/hyperlink" Target="https://www.sczwfw.gov.cn/jiq/front/transition/ywTransToDetail?areaCode=511700000000&amp;itemCode=511A1804500006-511700000000-000-11511400008810358F-1-00&amp;taskType=1&amp;deptCode=11511400008810358F" TargetMode="External"/><Relationship Id="rId114" Type="http://schemas.openxmlformats.org/officeDocument/2006/relationships/hyperlink" Target="https://www.sczwfw.gov.cn/jiq/front/transition/ywTransToDetail?areaCode=511700000000&amp;itemCode=511A0026100014-511700000000-000-11511400MB1508957J-1-00&amp;taskType=1&amp;deptCode=115114000088104976" TargetMode="External"/><Relationship Id="rId296" Type="http://schemas.openxmlformats.org/officeDocument/2006/relationships/hyperlink" Target="https://zxbl.sczwfw.gov.cn/app/presonServices/netApply/4587258318632943616/0?areaCode=511700000000" TargetMode="External"/><Relationship Id="rId60" Type="http://schemas.openxmlformats.org/officeDocument/2006/relationships/hyperlink" Target="https://www.sczwfw.gov.cn/jiq/front/transition/ywTransToDetail?areaCode=511700000000&amp;itemCode=511A0014200001-511700000000-000-11511400008810358F-1-00&amp;taskType=1&amp;deptCode=11511400008810358F" TargetMode="External"/><Relationship Id="rId156" Type="http://schemas.openxmlformats.org/officeDocument/2006/relationships/hyperlink" Target="https://zwfw.mee.gov.cn/casServer/login?service=http%3A%2F%2Fzwfw.mee.gov.cn%2Frsmsreq%2Fzw-declare%21publicInput.action" TargetMode="External"/><Relationship Id="rId198" Type="http://schemas.openxmlformats.org/officeDocument/2006/relationships/hyperlink" Target="https://www.sczwfw.gov.cn/jiq/front/transition/ywTransToDetail?areaCode=511700000000&amp;itemCode=511A0000400004-511700000000-000-11511400008810112D-1-00&amp;taskType=1&amp;deptCode=3893649942506295296" TargetMode="External"/><Relationship Id="rId321" Type="http://schemas.openxmlformats.org/officeDocument/2006/relationships/hyperlink" Target="https://www.sczwfw.gov.cn/jiq/front/transition/ywTransToDetail?areaCode=511700000000&amp;itemCode=511Z18005003-511700000000-000-11511400008810358F-1-00&amp;taskType=10&amp;deptCode=11511400008810358F" TargetMode="External"/><Relationship Id="rId363" Type="http://schemas.openxmlformats.org/officeDocument/2006/relationships/hyperlink" Target="https://www.sczwfw.gov.cn/jiq/front/transition/ywTransToDetail?areaCode=511700000000&amp;itemCode=511Z21089003-511700000000-000-115114000088135759-2-00&amp;taskType=10&amp;deptCode=115114000088135759" TargetMode="External"/><Relationship Id="rId419" Type="http://schemas.openxmlformats.org/officeDocument/2006/relationships/hyperlink" Target="https://zxbl.sczwfw.gov.cn/app/presonServices/netApply/4583626571181228032/0?areaCode=511700000000" TargetMode="External"/><Relationship Id="rId223" Type="http://schemas.openxmlformats.org/officeDocument/2006/relationships/hyperlink" Target="https://zxbl.sczwfw.gov.cn/app/presonServices/netApply/4295541967280701440/0?areaCode=511700000000" TargetMode="External"/><Relationship Id="rId430" Type="http://schemas.openxmlformats.org/officeDocument/2006/relationships/hyperlink" Target="https://www.sczwfw.gov.cn/jiq/front/transition/ywTransToDetail?areaCode=511700000000&amp;itemCode=511A0024800019-511700000000-000-115114007316064606-1-00&amp;taskType=1&amp;deptCode=115114007316064606" TargetMode="External"/><Relationship Id="rId18" Type="http://schemas.openxmlformats.org/officeDocument/2006/relationships/hyperlink" Target="https://www.sczwfw.gov.cn/jiq/front/transition/ywTransToDetail?areaCode=511700000000&amp;itemCode=511A0064100213-511700000000-000-11511400MB1508957J-1-00&amp;taskType=1&amp;deptCode=115114000088104976" TargetMode="External"/><Relationship Id="rId265" Type="http://schemas.openxmlformats.org/officeDocument/2006/relationships/hyperlink" Target="https://zxbl.sczwfw.gov.cn/app/presonServices/netApply/4583625270603317248/0?areaCode=511700000000" TargetMode="External"/><Relationship Id="rId125" Type="http://schemas.openxmlformats.org/officeDocument/2006/relationships/hyperlink" Target="https://www.sczwfw.gov.cn/jiq/front/transition/ywTransToDetail?areaCode=511700000000&amp;itemCode=511A0080600053-511700000000-000-11511400MB1508957J-1-00&amp;taskType=1&amp;deptCode=115114000088104976" TargetMode="External"/><Relationship Id="rId167" Type="http://schemas.openxmlformats.org/officeDocument/2006/relationships/hyperlink" Target="https://www.sczwfw.gov.cn/jiq/front/transition/ywTransToDetail?areaCode=511700000000&amp;itemCode=513A0118500001-511700000000-000-11511400008810825F-1-00&amp;taskType=10&amp;deptCode=115114000088104976" TargetMode="External"/><Relationship Id="rId332" Type="http://schemas.openxmlformats.org/officeDocument/2006/relationships/hyperlink" Target="https://zxbl.sczwfw.gov.cn/app/presonServices/netApply/4581092497179049984/0?areaCode=511700000000" TargetMode="External"/><Relationship Id="rId374" Type="http://schemas.openxmlformats.org/officeDocument/2006/relationships/hyperlink" Target="http://zwfw.mee.gov.cn/casServer/login?service=http://zwfw.mee.gov.cn/zwfw/redirect/toAutoLogin?fromType=df" TargetMode="External"/><Relationship Id="rId71" Type="http://schemas.openxmlformats.org/officeDocument/2006/relationships/hyperlink" Target="https://www.sczwfw.gov.cn/jiq/front/transition/ywTransToDetail?areaCode=511700000000&amp;itemCode=511A18032006-511700000000-000-11511400008810358F-null-00&amp;taskType=1&amp;deptCode=11511400008810358F" TargetMode="External"/><Relationship Id="rId234" Type="http://schemas.openxmlformats.org/officeDocument/2006/relationships/hyperlink" Target="https://www.sczwfw.gov.cn/jiq/front/transition/ywTransToDetail?areaCode=511700000000&amp;itemCode=512B0067900010-511700000000-000-115114000088102439_15400-2-00&amp;taskType=20&amp;deptCode=115114000088102439" TargetMode="External"/><Relationship Id="rId2" Type="http://schemas.openxmlformats.org/officeDocument/2006/relationships/hyperlink" Target="https://www.sczwfw.gov.cn/jiq/front/transition/ywTransToDetail?areaCode=511700000000&amp;itemCode=511A0064100082-511700000000-000-11511400MB1508957J-1-00&amp;taskType=1&amp;deptCode=115114000088104976" TargetMode="External"/><Relationship Id="rId29" Type="http://schemas.openxmlformats.org/officeDocument/2006/relationships/hyperlink" Target="https://www.sczwfw.gov.cn/jiq/front/transition/ywTransToDetail?areaCode=511700000000&amp;itemCode=511A0064100182-511700000000-000-11511400MB1508957J-1-00&amp;taskType=1&amp;deptCode=115114000088104976" TargetMode="External"/><Relationship Id="rId255" Type="http://schemas.openxmlformats.org/officeDocument/2006/relationships/hyperlink" Target="https://www.sczwfw.gov.cn/jiq/front/transition/ywTransToDetail?areaCode=511700000000&amp;itemCode=511Z0163500000-511700000000-000-11511400MB15748071-1-00&amp;taskType=10&amp;deptCode=1151140000881050XN" TargetMode="External"/><Relationship Id="rId276" Type="http://schemas.openxmlformats.org/officeDocument/2006/relationships/hyperlink" Target="https://www.sczwfw.gov.cn/jiq/front/transition/ywTransToDetail?areaCode=511700000000&amp;itemCode=511Z0713100001-511700000000-000-11511400008810913X-1-00&amp;taskType=10&amp;deptCode=1511400008810913X" TargetMode="External"/><Relationship Id="rId297" Type="http://schemas.openxmlformats.org/officeDocument/2006/relationships/hyperlink" Target="https://www.sczwfw.gov.cn/jiq/front/transition/ywTransToDetail?areaCode=511700000000&amp;itemCode=512017432001-511700000000-000-115114007316064606-1-00&amp;taskType=20&amp;deptCode=115114007316064606" TargetMode="External"/><Relationship Id="rId441" Type="http://schemas.openxmlformats.org/officeDocument/2006/relationships/hyperlink" Target="https://www.sczwfw.gov.cn/jiq/front/transition/ywTransToDetail?areaCode=511700000000&amp;itemCode=511A0026100016-511700000000-000-11511400MB1508957J-1-00&amp;taskType=1&amp;deptCode=115114000088104976" TargetMode="External"/><Relationship Id="rId40" Type="http://schemas.openxmlformats.org/officeDocument/2006/relationships/hyperlink" Target="https://www.sczwfw.gov.cn/jiq/front/transition/ywTransToDetail?areaCode=511700000000&amp;itemCode=511A0024800013-511700000000-000-115114007316064606-1-00&amp;taskType=1&amp;deptCode=115114007316064606" TargetMode="External"/><Relationship Id="rId115" Type="http://schemas.openxmlformats.org/officeDocument/2006/relationships/hyperlink" Target="https://www.sczwfw.gov.cn/jiq/front/transition/ywTransToDetail?areaCode=511700000000&amp;itemCode=511A0005200008-511700000000-000-11511400008810825F-1-00&amp;taskType=1&amp;deptCode=115114000088104976" TargetMode="External"/><Relationship Id="rId136" Type="http://schemas.openxmlformats.org/officeDocument/2006/relationships/hyperlink" Target="https://zxbl.sczwfw.gov.cn/app/presonServices/netApply/4497092434061197312/0?areaCode=511700000000" TargetMode="External"/><Relationship Id="rId157" Type="http://schemas.openxmlformats.org/officeDocument/2006/relationships/hyperlink" Target="https://zwfw.mee.gov.cn/casServer/login?service=http%3A%2F%2Fzwfw.mee.gov.cn%2Frsmsreq%2Fzw-declare%21publicInput.action" TargetMode="External"/><Relationship Id="rId178" Type="http://schemas.openxmlformats.org/officeDocument/2006/relationships/hyperlink" Target="https://www.sczwfw.gov.cn/jiq/front/transition/ywTransToDetail?areaCode=511700000000&amp;itemCode=511A23005004-511700000000-000-11511400MB16751653-1-00&amp;taskType=1&amp;deptCode=115114000088104383" TargetMode="External"/><Relationship Id="rId301" Type="http://schemas.openxmlformats.org/officeDocument/2006/relationships/hyperlink" Target="https://zxbl.sczwfw.gov.cn/app/presonServices/netApply/4590523959426842624/0?areaCode=511700000000" TargetMode="External"/><Relationship Id="rId322" Type="http://schemas.openxmlformats.org/officeDocument/2006/relationships/hyperlink" Target="https://zxbl.sczwfw.gov.cn/app/presonServices/netApply/4524627899231797248/0?areaCode=511700000000" TargetMode="External"/><Relationship Id="rId343" Type="http://schemas.openxmlformats.org/officeDocument/2006/relationships/hyperlink" Target="https://www.sczwfw.gov.cn/jiq/front/transition/ywTransToDetail?areaCode=511700000000&amp;itemCode=511A0154800000-511700000000-000-12510000452529730T-1-00&amp;taskType=1&amp;deptCode=12510000452529730T" TargetMode="External"/><Relationship Id="rId364" Type="http://schemas.openxmlformats.org/officeDocument/2006/relationships/hyperlink" Target="https://zxbl.sczwfw.gov.cn/app/presonServices/netApply/4582176043003969536/0?areaCode=511700000000" TargetMode="External"/><Relationship Id="rId61" Type="http://schemas.openxmlformats.org/officeDocument/2006/relationships/hyperlink" Target="https://www.sczwfw.gov.cn/jiq/front/transition/ywTransToDetail?areaCode=511700000000&amp;itemCode=511A1839800002-511700000000-000-11511400008810358F-1-00&amp;taskType=1&amp;deptCode=11511400008810358F" TargetMode="External"/><Relationship Id="rId82" Type="http://schemas.openxmlformats.org/officeDocument/2006/relationships/hyperlink" Target="https://www.sczwfw.gov.cn/jiq/front/transition/ywTransToDetail?areaCode=511700000000&amp;itemCode=511A18398001-511700000000-000-11511400008810358F-1-00&amp;taskType=1&amp;deptCode=11511400008810358F" TargetMode="External"/><Relationship Id="rId199" Type="http://schemas.openxmlformats.org/officeDocument/2006/relationships/hyperlink" Target="https://zxbl.sczwfw.gov.cn/app/presonServices/netApply/4569514597279367168/0?areaCode=511700000000" TargetMode="External"/><Relationship Id="rId203" Type="http://schemas.openxmlformats.org/officeDocument/2006/relationships/hyperlink" Target="https://www.sczwfw.gov.cn/jiq/front/transition/ywTransToDetail?areaCode=511700000000&amp;itemCode=511A0007600009-511700000000-000-11511400MB1574874Y-1-00&amp;taskType=1&amp;deptCode=115114000088103077" TargetMode="External"/><Relationship Id="rId385" Type="http://schemas.openxmlformats.org/officeDocument/2006/relationships/hyperlink" Target="https://www.sczwfw.gov.cn/jsearchfront/search.do?websiteid=510000000000000&amp;searchid=23&amp;pg=10&amp;p=1&amp;tpl=6&amp;serviceType=&amp;temporaryQ=&amp;standard=&amp;checkError=1&amp;q=%E7%AC%AC%E4%B8%80%E7%B1%BB%E5%8C%BB%E7%96%97%E5%99%A8%E6%A2%B0%E7%94%9F%E4%BA%A7%E5%A4%87%E6%A1%88%E5%8F%98%E6%9B%B4&amp;jgq=" TargetMode="External"/><Relationship Id="rId19" Type="http://schemas.openxmlformats.org/officeDocument/2006/relationships/hyperlink" Target="https://www.sczwfw.gov.cn/jiq/front/transition/ywTransToDetail?areaCode=511700000000&amp;itemCode=511A0064100214-511700000000-000-11511400MB1508957J-1-00&amp;taskType=1&amp;deptCode=115114000088104976" TargetMode="External"/><Relationship Id="rId224" Type="http://schemas.openxmlformats.org/officeDocument/2006/relationships/hyperlink" Target="https://www.sczwfw.gov.cn/jiq/front/transition/ywTransToDetail?areaCode=511700000000&amp;itemCode=511A0055300003-511700000000-000-115114000088102439-1-00&amp;taskType=1&amp;deptCode=115114000088102439" TargetMode="External"/><Relationship Id="rId245" Type="http://schemas.openxmlformats.org/officeDocument/2006/relationships/hyperlink" Target="https://www.sczwfw.gov.cn/jiq/front/transition/ywTransToDetail?areaCode=511700000000&amp;itemCode=512036001004-511700000000-000-11511400MB1573900R-1-00&amp;taskType=20&amp;deptCode=3897337342805331968" TargetMode="External"/><Relationship Id="rId266" Type="http://schemas.openxmlformats.org/officeDocument/2006/relationships/hyperlink" Target="https://www.sczwfw.gov.cn/jiq/front/transition/ywTransToDetail?areaCode=511700000000&amp;itemCode=512B0103400001-511700000000-000-1151140000881050XN-1-00&amp;taskType=20&amp;deptCode=1151140000881050XN" TargetMode="External"/><Relationship Id="rId287" Type="http://schemas.openxmlformats.org/officeDocument/2006/relationships/hyperlink" Target="https://www.sczwfw.gov.cn/jiq/front/transition/ywTransToDetail?areaCode=511700000000&amp;itemCode=511Z0163600000-511700000000-000-115114007316064606-2-00&amp;taskType=10&amp;deptCode=115114007316064606" TargetMode="External"/><Relationship Id="rId410" Type="http://schemas.openxmlformats.org/officeDocument/2006/relationships/hyperlink" Target="https://www.sczwfw.gov.cn/jiq/front/transition/ywTransToDetail?areaCode=511700000000&amp;itemCode=511F0093300063-511700000000-000-1151140000881050XN-2-00&amp;taskType=7&amp;deptCode=1151140000881050XN" TargetMode="External"/><Relationship Id="rId431" Type="http://schemas.openxmlformats.org/officeDocument/2006/relationships/hyperlink" Target="https://www.sczwfw.gov.cn/jiq/front/transition/ywTransToDetail?areaCode=511700000000&amp;itemCode=511A1839800003-511700000000-000-11511400008810358F-1-00&amp;taskType=1&amp;deptCode=11511400008810358F" TargetMode="External"/><Relationship Id="rId452" Type="http://schemas.openxmlformats.org/officeDocument/2006/relationships/hyperlink" Target="https://www.sczwfw.gov.cn/jiq/front/transition/ywTransToDetail?areaCode=511700000000&amp;itemCode=51201742900014-511700000000-000-125114004523416154-1-00&amp;taskType=20&amp;deptCode=125114004523416154" TargetMode="External"/><Relationship Id="rId30" Type="http://schemas.openxmlformats.org/officeDocument/2006/relationships/hyperlink" Target="https://www.sczwfw.gov.cn/jiq/front/transition/ywTransToDetail?areaCode=511700000000&amp;itemCode=511A0064100128-511700000000-000-11511400MB1508957J-1-00&amp;taskType=1&amp;deptCode=115114000088104976" TargetMode="External"/><Relationship Id="rId105" Type="http://schemas.openxmlformats.org/officeDocument/2006/relationships/hyperlink" Target="https://www.sczwfw.gov.cn/jiq/front/transition/ywTransToDetail?areaCode=511700000000&amp;itemCode=511A0075600005-511700000000-000-11511400MB1508957J-1-00&amp;taskType=1&amp;deptCode=115114000088104976" TargetMode="External"/><Relationship Id="rId126" Type="http://schemas.openxmlformats.org/officeDocument/2006/relationships/hyperlink" Target="https://open.sczwfw.gov.cn/open-platform-oauth/oauth/authorize?client_id=0003&amp;scope=user_info&amp;code=1&amp;response_type=code&amp;redirect_uri=https://open.sczwfw.gov.cn/open-platform-exchange/exchange/getResource?resourceCode=ZYZC2023041300283569%26applyCode=YYSQ2023042300002625%26sysCode=0003" TargetMode="External"/><Relationship Id="rId147" Type="http://schemas.openxmlformats.org/officeDocument/2006/relationships/hyperlink" Target="https://zxbl.sczwfw.gov.cn/app/presonServices/netApply/4455357258474356736/0?areaCode=511700000000" TargetMode="External"/><Relationship Id="rId168" Type="http://schemas.openxmlformats.org/officeDocument/2006/relationships/hyperlink" Target="https://www.sczwfw.gov.cn/jiq/front/transition/ywTransToDetail?areaCode=511700000000&amp;itemCode=511A0017500006-511700000000-000-11511400008810403G-1-00&amp;taskType=1&amp;deptCode=11511400008810403G" TargetMode="External"/><Relationship Id="rId312" Type="http://schemas.openxmlformats.org/officeDocument/2006/relationships/hyperlink" Target="https://www.sczwfw.gov.cn/jiq/front/transition/ywTransToDetail?areaCode=511700000000&amp;itemCode=511Z0112100001-511700000000-000-11511400008810358F-1-00&amp;taskType=10&amp;deptCode=11511400008810358F" TargetMode="External"/><Relationship Id="rId333" Type="http://schemas.openxmlformats.org/officeDocument/2006/relationships/hyperlink" Target="https://www.sczwfw.gov.cn/jiq/front/transition/ywTransToDetail?areaCode=511700000000&amp;itemCode=511A0091400006-511700000000-000-115114000088103820-1-00&amp;taskType=1&amp;deptCode=115114000088103820" TargetMode="External"/><Relationship Id="rId354" Type="http://schemas.openxmlformats.org/officeDocument/2006/relationships/hyperlink" Target="https://www.sczwfw.gov.cn/jiq/front/transition/ywTransToDetail?areaCode=511700000000&amp;itemCode=511Z0169600000-511700000000-000-115114000088135759-1-00&amp;taskType=10&amp;deptCode=115114000088135759" TargetMode="External"/><Relationship Id="rId51" Type="http://schemas.openxmlformats.org/officeDocument/2006/relationships/hyperlink" Target="https://www.sczwfw.gov.cn/jiq/front/transition/ywTransToDetail?areaCode=511700000000&amp;itemCode=511A1804500008-511700000000-000-11511400008810358F-1-00&amp;taskType=1&amp;deptCode=11511400008810358F" TargetMode="External"/><Relationship Id="rId72" Type="http://schemas.openxmlformats.org/officeDocument/2006/relationships/hyperlink" Target="https://www.sczwfw.gov.cn/jiq/front/transition/ywTransToDetail?areaCode=511700000000&amp;itemCode=511A18032005-511700000000-000-11511400008810358F-null-00&amp;taskType=1&amp;deptCode=11511400008810358F" TargetMode="External"/><Relationship Id="rId93" Type="http://schemas.openxmlformats.org/officeDocument/2006/relationships/hyperlink" Target="https://www.sczwfw.gov.cn/jiq/front/transition/ywTransToDetail?areaCode=511700000000&amp;itemCode=511A0055200002-511700000000-000-115114000088102439-1-00&amp;taskType=1&amp;deptCode=115114000088102439" TargetMode="External"/><Relationship Id="rId189" Type="http://schemas.openxmlformats.org/officeDocument/2006/relationships/hyperlink" Target="https://zxbl.sczwfw.gov.cn/app/presonServices/netApply/4362313576758149120/0?areaCode=511700000000" TargetMode="External"/><Relationship Id="rId375" Type="http://schemas.openxmlformats.org/officeDocument/2006/relationships/hyperlink" Target="http://zwfw.mee.gov.cn/casServer/login?service=http://zwfw.mee.gov.cn/zwfw/redirect/toAutoLogin?fromType=df" TargetMode="External"/><Relationship Id="rId396" Type="http://schemas.openxmlformats.org/officeDocument/2006/relationships/hyperlink" Target="https://www.sczwfw.gov.cn/jiq/front/transition/ywTransToDetail?areaCode=511700000000&amp;itemCode=511Z0128700000-511700000000-000-12511400452340452C-2-00&amp;taskType=10&amp;deptCode=11511400008813620A" TargetMode="External"/><Relationship Id="rId3" Type="http://schemas.openxmlformats.org/officeDocument/2006/relationships/hyperlink" Target="https://www.sczwfw.gov.cn/jiq/front/transition/ywTransToDetail?areaCode=511700000000&amp;itemCode=511A0064100052-511700000000-000-11511400MB1508957J-1-00&amp;taskType=1&amp;deptCode=115114000088104976" TargetMode="External"/><Relationship Id="rId214" Type="http://schemas.openxmlformats.org/officeDocument/2006/relationships/hyperlink" Target="https://www.sczwfw.gov.cn/jiq/front/transition/ywTransToDetail?areaCode=511700000000&amp;itemCode=511A15029006-511700000000-000-11511400MB15748071-1-00&amp;taskType=1&amp;deptCode=1151140000881050XN" TargetMode="External"/><Relationship Id="rId235" Type="http://schemas.openxmlformats.org/officeDocument/2006/relationships/hyperlink" Target="https://www.sczwfw.gov.cn/jiq/front/transition/ywTransToDetail?areaCode=511700000000&amp;itemCode=512B0071800003-511700000000-000-115114000088102439-1-00&amp;taskType=20&amp;deptCode=115114000088102439" TargetMode="External"/><Relationship Id="rId256" Type="http://schemas.openxmlformats.org/officeDocument/2006/relationships/hyperlink" Target="https://www.sczwfw.gov.cn/jiq/front/transition/ywTransToDetail?areaCode=511700000000&amp;itemCode=511Z0163200000-511700000000-000-1151140000881050XN-1-00&amp;taskType=10&amp;deptCode=1151140000881050XN" TargetMode="External"/><Relationship Id="rId277" Type="http://schemas.openxmlformats.org/officeDocument/2006/relationships/hyperlink" Target="https://zxbl.sczwfw.gov.cn/app/presonServices/netApply/4659000420932419584/0?areaCode=511700000000" TargetMode="External"/><Relationship Id="rId298" Type="http://schemas.openxmlformats.org/officeDocument/2006/relationships/hyperlink" Target="https://zxbl.sczwfw.gov.cn/app/presonServices/netApply/4621400637270949888/0?areaCode=511700000000" TargetMode="External"/><Relationship Id="rId400" Type="http://schemas.openxmlformats.org/officeDocument/2006/relationships/hyperlink" Target="https://www.sczwfw.gov.cn/jiq/front/transition/ywTransToDetail?areaCode=511700000000&amp;itemCode=511Z0128400000-511700000000-000-11511400008813620A-1-00&amp;taskType=10&amp;deptCode=11511400008813620A" TargetMode="External"/><Relationship Id="rId421" Type="http://schemas.openxmlformats.org/officeDocument/2006/relationships/hyperlink" Target="https://www.sczwfw.gov.cn/jiq/front/transition/ywTransToDetail?areaCode=511700000000&amp;itemCode=511A0064100063-511700000000-000-11511400MB1508957J-1-00&amp;taskType=1&amp;deptCode=115114000088104976" TargetMode="External"/><Relationship Id="rId442" Type="http://schemas.openxmlformats.org/officeDocument/2006/relationships/hyperlink" Target="https://www.sczwfw.gov.cn/jiq/front/transition/ywTransToDetail?areaCode=511700000000&amp;itemCode=511A0005200007-511700000000-000-11511400008810825F-1-00&amp;taskType=1&amp;deptCode=115114000088104976" TargetMode="External"/><Relationship Id="rId116" Type="http://schemas.openxmlformats.org/officeDocument/2006/relationships/hyperlink" Target="https://www.sczwfw.gov.cn/jiq/front/transition/ywTransToDetail?areaCode=511700000000&amp;itemCode=511A0005200004-511700000000-000-11511400MB1508957J-1-00&amp;taskType=1&amp;deptCode=115114000088104976" TargetMode="External"/><Relationship Id="rId137" Type="http://schemas.openxmlformats.org/officeDocument/2006/relationships/hyperlink" Target="https://zxbl.sczwfw.gov.cn/app/presonServices/netApply/4497092445033496576/0?areaCode=511700000000" TargetMode="External"/><Relationship Id="rId158" Type="http://schemas.openxmlformats.org/officeDocument/2006/relationships/hyperlink" Target="https://zwfw.mee.gov.cn/casServer/login?service=http%3A%2F%2Fzwfw.mee.gov.cn%2Frsmsreq%2Fzw-declare%21publicInput.action" TargetMode="External"/><Relationship Id="rId302" Type="http://schemas.openxmlformats.org/officeDocument/2006/relationships/hyperlink" Target="https://www.sczwfw.gov.cn/jiq/front/transition/ywTransToDetail?areaCode=511700000000&amp;itemCode=511Z0620000000-511700000000-000-115114007316064606-1-00&amp;taskType=10&amp;deptCode=115114007316064606" TargetMode="External"/><Relationship Id="rId323" Type="http://schemas.openxmlformats.org/officeDocument/2006/relationships/hyperlink" Target="https://www.sczwfw.gov.cn/jiq/front/transition/ywTransToDetail?areaCode=511700000000&amp;itemCode=511A0015200004-511700000000-000-11511400008810358F-1-00&amp;taskType=1&amp;deptCode=11511400008810358F" TargetMode="External"/><Relationship Id="rId344" Type="http://schemas.openxmlformats.org/officeDocument/2006/relationships/hyperlink" Target="https://zxbl.sczwfw.gov.cn/app/presonServices/netApply/4344885484817514496/0?areaCode=511700000000" TargetMode="External"/><Relationship Id="rId20" Type="http://schemas.openxmlformats.org/officeDocument/2006/relationships/hyperlink" Target="https://www.sczwfw.gov.cn/jiq/front/transition/ywTransToDetail?areaCode=511700000000&amp;itemCode=511A0064100190-511700000000-000-11511400MB1508957J-1-00&amp;taskType=1&amp;deptCode=115114000088104976" TargetMode="External"/><Relationship Id="rId41" Type="http://schemas.openxmlformats.org/officeDocument/2006/relationships/hyperlink" Target="https://www.sczwfw.gov.cn/jiq/front/transition/ywTransToDetail?areaCode=511700000000&amp;itemCode=511A0188100003-511700000000-000-115114007316064606-1-00&amp;taskType=1&amp;deptCode=115114007316064606" TargetMode="External"/><Relationship Id="rId62" Type="http://schemas.openxmlformats.org/officeDocument/2006/relationships/hyperlink" Target="https://www.sczwfw.gov.cn/jiq/front/transition/ywTransToDetail?areaCode=511700000000&amp;itemCode=511A0014200002-511700000000-000-11511400008810358F-1-00&amp;taskType=1&amp;deptCode=11511400008810358F" TargetMode="External"/><Relationship Id="rId83" Type="http://schemas.openxmlformats.org/officeDocument/2006/relationships/hyperlink" Target="https://www.sczwfw.gov.cn/jiq/front/transition/ywTransToDetail?areaCode=511700000000&amp;itemCode=511A1839800011-511700000000-000-11511400008810358F-1-00&amp;taskType=1&amp;deptCode=11511400008810358F" TargetMode="External"/><Relationship Id="rId179" Type="http://schemas.openxmlformats.org/officeDocument/2006/relationships/hyperlink" Target="https://zxbl.sczwfw.gov.cn/app/presonServices/netApply/4587253270473506816/0?areaCode=511700000000" TargetMode="External"/><Relationship Id="rId365" Type="http://schemas.openxmlformats.org/officeDocument/2006/relationships/hyperlink" Target="https://www.sczwfw.gov.cn/jiq/front/transition/ywTransToDetail?areaCode=511700000000&amp;itemCode=511Z0610900000-511700000000-000-11511400008810913X-1-00&amp;taskType=10&amp;deptCode=1511400008810913X" TargetMode="External"/><Relationship Id="rId386" Type="http://schemas.openxmlformats.org/officeDocument/2006/relationships/hyperlink" Target="https://www.sczwfw.gov.cn/jiq/front/transition/ywTransToDetail?areaCode=511700000000&amp;itemCode=513A0111700003-511700000000-000-11511400008810825F-1-00&amp;taskType=10&amp;deptCode=115114000088104976" TargetMode="External"/><Relationship Id="rId190" Type="http://schemas.openxmlformats.org/officeDocument/2006/relationships/hyperlink" Target="https://www.sczwfw.gov.cn/jiq/front/transition/ywTransToDetail?areaCode=511700000000&amp;itemCode=511A23026003-511700000000-000-11511400MB16751653-1-00&amp;taskType=1&amp;deptCode=115114000088104383" TargetMode="External"/><Relationship Id="rId204" Type="http://schemas.openxmlformats.org/officeDocument/2006/relationships/hyperlink" Target="https://www.sczwfw.gov.cn/jiq/front/transition/ywTransToDetail?areaCode=511700000000&amp;itemCode=511A0007600010-511700000000-000-115114000088103077-1-00&amp;taskType=1&amp;deptCode=115114000088103077" TargetMode="External"/><Relationship Id="rId225" Type="http://schemas.openxmlformats.org/officeDocument/2006/relationships/hyperlink" Target="https://zxbl.sczwfw.gov.cn/app/presonServices/netApply/4660828212233666560/0?areaCode=511700000000" TargetMode="External"/><Relationship Id="rId246" Type="http://schemas.openxmlformats.org/officeDocument/2006/relationships/hyperlink" Target="https://www.sczwfw.gov.cn/jiq/front/transition/ywTransToDetail?areaCode=511700000000&amp;itemCode=511Z0298600000-511700000000-000-115114007316064606-1-00&amp;taskType=10&amp;deptCode=115114007316064606" TargetMode="External"/><Relationship Id="rId267" Type="http://schemas.openxmlformats.org/officeDocument/2006/relationships/hyperlink" Target="https://www.sczwfw.gov.cn/jiq/front/transition/ywTransToDetail?areaCode=511700000000&amp;itemCode=511A0047100006-511700000000-000-115114000088109721-1-00&amp;taskType=1&amp;deptCode=115114000088109721" TargetMode="External"/><Relationship Id="rId288" Type="http://schemas.openxmlformats.org/officeDocument/2006/relationships/hyperlink" Target="https://zxbl.sczwfw.gov.cn/app/presonServices/netApply/4547746765449232384/0?areaCode=511700000000" TargetMode="External"/><Relationship Id="rId411" Type="http://schemas.openxmlformats.org/officeDocument/2006/relationships/hyperlink" Target="https://zxbl.sczwfw.gov.cn/app/presonServices/netApply/4583626495649939456/0?areaCode=511700000000" TargetMode="External"/><Relationship Id="rId432" Type="http://schemas.openxmlformats.org/officeDocument/2006/relationships/hyperlink" Target="https://www.sczwfw.gov.cn/jiq/front/transition/ywTransToDetail?areaCode=511700000000&amp;itemCode=511A1802800004-511700000000-000-11511400008810358F-1-00&amp;taskType=1&amp;deptCode=11511400008810358F" TargetMode="External"/><Relationship Id="rId453" Type="http://schemas.openxmlformats.org/officeDocument/2006/relationships/hyperlink" Target="https://www.sczwfw.gov.cn/jiq/front/transition/ywTransToDetail?areaCode=511700000000&amp;itemCode=511Z22003003-511700000000-000-11511400MB1602871K-1-00&amp;taskType=10&amp;deptCode=1151140000881042X3" TargetMode="External"/><Relationship Id="rId106" Type="http://schemas.openxmlformats.org/officeDocument/2006/relationships/hyperlink" Target="https://www.sczwfw.gov.cn/jiq/front/transition/ywTransToDetail?areaCode=511700000000&amp;itemCode=511A0075600002-511700000000-000-11511400MB1508957J-1-00&amp;taskType=1&amp;deptCode=115114000088104976" TargetMode="External"/><Relationship Id="rId127" Type="http://schemas.openxmlformats.org/officeDocument/2006/relationships/hyperlink" Target="https://zxbl.sczwfw.gov.cn/app/presonServices/netApply/4570600359240433664/0?areaCode=511700000000" TargetMode="External"/><Relationship Id="rId313" Type="http://schemas.openxmlformats.org/officeDocument/2006/relationships/hyperlink" Target="https://zxbl.sczwfw.gov.cn/app/presonServices/netApply/4559360340144062464/0?areaCode=511700000000" TargetMode="External"/><Relationship Id="rId10" Type="http://schemas.openxmlformats.org/officeDocument/2006/relationships/hyperlink" Target="https://www.sczwfw.gov.cn/jiq/front/transition/ywTransToDetail?areaCode=511700000000&amp;itemCode=512011001001-511700000000-000-11511400008810286N-1-00&amp;taskType=20&amp;deptCode=11511400008810286N" TargetMode="External"/><Relationship Id="rId31" Type="http://schemas.openxmlformats.org/officeDocument/2006/relationships/hyperlink" Target="https://www.sczwfw.gov.cn/jiq/front/transition/ywTransToDetail?areaCode=511700000000&amp;itemCode=511A0064100098-511700000000-000-11511400MB1508957J-1-00&amp;taskType=1&amp;deptCode=115114000088104976" TargetMode="External"/><Relationship Id="rId52" Type="http://schemas.openxmlformats.org/officeDocument/2006/relationships/hyperlink" Target="https://www.sczwfw.gov.cn/jiq/front/transition/ywTransToDetail?areaCode=511700000000&amp;itemCode=511A1804500009-511700000000-000-11511400008810358F-1-00&amp;taskType=1&amp;deptCode=11511400008810358F" TargetMode="External"/><Relationship Id="rId73" Type="http://schemas.openxmlformats.org/officeDocument/2006/relationships/hyperlink" Target="https://www.sczwfw.gov.cn/jiq/front/transition/ywTransToDetail?areaCode=511700000000&amp;itemCode=511A18032013-511700000000-000-11511400008810358F-null-00&amp;taskType=1&amp;deptCode=11511400008810358F" TargetMode="External"/><Relationship Id="rId94" Type="http://schemas.openxmlformats.org/officeDocument/2006/relationships/hyperlink" Target="https://www.sczwfw.gov.cn/jiq/front/transition/ywTransToDetail?areaCode=511700000000&amp;itemCode=511A0217700001-511700000000-000-115114000088102439-1-00&amp;taskType=1&amp;deptCode=115114000088102439" TargetMode="External"/><Relationship Id="rId148" Type="http://schemas.openxmlformats.org/officeDocument/2006/relationships/hyperlink" Target="https://zxbl.sczwfw.gov.cn/app/presonServices/netApply/4501826098175311872/0?areaCode=511700000000" TargetMode="External"/><Relationship Id="rId169" Type="http://schemas.openxmlformats.org/officeDocument/2006/relationships/hyperlink" Target="https://gcjs.sczwfw.gov.cn/userCenter/userCenterProjects" TargetMode="External"/><Relationship Id="rId334" Type="http://schemas.openxmlformats.org/officeDocument/2006/relationships/hyperlink" Target="https://zxbl.sczwfw.gov.cn/app/presonServices/netApply/4651395697320296448/0?areaCode=511700000000" TargetMode="External"/><Relationship Id="rId355" Type="http://schemas.openxmlformats.org/officeDocument/2006/relationships/hyperlink" Target="https://zxbl.sczwfw.gov.cn/app/presonServices/netApply/4274588968949415936/0?areaCode=511700000000" TargetMode="External"/><Relationship Id="rId376" Type="http://schemas.openxmlformats.org/officeDocument/2006/relationships/hyperlink" Target="https://www.sczwfw.gov.cn/jiq/front/transition/ywTransToDetail?areaCode=511700000000&amp;itemCode=511A16007006-511700000000-000-11511400008810913X-1-00&amp;taskType=1&amp;deptCode=1511400008810913X" TargetMode="External"/><Relationship Id="rId397" Type="http://schemas.openxmlformats.org/officeDocument/2006/relationships/hyperlink" Target="https://www.sczwfw.gov.cn/jiq/front/transition/ywTransToDetail?areaCode=511700000000&amp;itemCode=511A0025000003-511700000000-000-11511400008813620A-1-00&amp;taskType=1&amp;deptCode=11511400008813620A" TargetMode="External"/><Relationship Id="rId4" Type="http://schemas.openxmlformats.org/officeDocument/2006/relationships/hyperlink" Target="https://www.sczwfw.gov.cn/jiq/front/transition/ywTransToDetail?areaCode=511700000000&amp;itemCode=511A0064100061-511700000000-000-11511400MB1508957J-1-00&amp;taskType=1&amp;deptCode=115114000088104976" TargetMode="External"/><Relationship Id="rId180" Type="http://schemas.openxmlformats.org/officeDocument/2006/relationships/hyperlink" Target="https://www.sczwfw.gov.cn/jiq/front/transition/ywTransToDetail?areaCode=511700000000&amp;itemCode=511A0012800013-511700000000-000-115114000088104383-1-00&amp;taskType=1&amp;deptCode=115114000088104383" TargetMode="External"/><Relationship Id="rId215" Type="http://schemas.openxmlformats.org/officeDocument/2006/relationships/hyperlink" Target="https://www.sczwfw.gov.cn/jiq/front/transition/ywTransToDetail?areaCode=511700000000&amp;itemCode=511A15029007-511700000000-000-11511400MB15748071-1-00&amp;taskType=1&amp;deptCode=1151140000881050XN" TargetMode="External"/><Relationship Id="rId236" Type="http://schemas.openxmlformats.org/officeDocument/2006/relationships/hyperlink" Target="https://www.sczwfw.gov.cn/jiq/front/transition/ywTransToDetail?areaCode=511700000000&amp;itemCode=512B0359900004-511700000000-000-115114000088102439-1-00&amp;taskType=20&amp;deptCode=115114000088102439" TargetMode="External"/><Relationship Id="rId257" Type="http://schemas.openxmlformats.org/officeDocument/2006/relationships/hyperlink" Target="https://www.sczwfw.gov.cn/jiq/front/transition/ywTransToDetail?areaCode=511700000000&amp;itemCode=511Z0162900000-511700000000-000-1151140000881050XN-1-00&amp;taskType=10&amp;deptCode=1151140000881050XN" TargetMode="External"/><Relationship Id="rId278" Type="http://schemas.openxmlformats.org/officeDocument/2006/relationships/hyperlink" Target="https://zxbl.sczwfw.gov.cn/themes/themeService/getNewThServiceDh/4590172122437152768?serviceName=%E4%BC%81%E4%B8%9A%E4%B8%8A%E5%B8%82%E5%90%88%E6%B3%95%E5%90%88%E8%A7%84%E4%BF%A1%E6%81%AF%E6%A0%B8%E6%9F%A5%E4%B8%80%E4%BB%B6%E4%BA%8B&amp;areaCode=511702000000&amp;themeClassName=%E6%B3%95%E4%BA%BA%E6%9C%8D%E5%8A%A1" TargetMode="External"/><Relationship Id="rId401" Type="http://schemas.openxmlformats.org/officeDocument/2006/relationships/hyperlink" Target="https://www.sczwfw.gov.cn/jiq/front/transition/ywTransToDetail?areaCode=511700000000&amp;itemCode=511Z0164100000-511700000000-000-12511400452340452C-2-00&amp;taskType=10&amp;deptCode=11511400008813620A" TargetMode="External"/><Relationship Id="rId422" Type="http://schemas.openxmlformats.org/officeDocument/2006/relationships/hyperlink" Target="https://www.sczwfw.gov.cn/jiq/front/transition/ywTransToDetail?areaCode=511700000000&amp;itemCode=511A0064100064-511700000000-000-11511400MB1508957J-1-00&amp;taskType=1&amp;deptCode=115114000088104976" TargetMode="External"/><Relationship Id="rId443" Type="http://schemas.openxmlformats.org/officeDocument/2006/relationships/hyperlink" Target="https://www.sczwfw.gov.cn/jiq/front/transition/ywTransToDetail?areaCode=511700000000&amp;itemCode=511A0005300018-511700000000-000-11511400MB1508957J-1-00&amp;taskType=1&amp;deptCode=115114000088104976" TargetMode="External"/><Relationship Id="rId303" Type="http://schemas.openxmlformats.org/officeDocument/2006/relationships/hyperlink" Target="https://zxbl.sczwfw.gov.cn/app/presonServices/netApply/4236211978991730688/0?areaCode=511700000000" TargetMode="External"/><Relationship Id="rId42" Type="http://schemas.openxmlformats.org/officeDocument/2006/relationships/hyperlink" Target="https://www.sczwfw.gov.cn/jiq/front/transition/ywTransToDetail?areaCode=511700000000&amp;itemCode=511A0149100000-511700000000-000-115114007316064606-1-00&amp;taskType=1&amp;deptCode=115114007316064606" TargetMode="External"/><Relationship Id="rId84" Type="http://schemas.openxmlformats.org/officeDocument/2006/relationships/hyperlink" Target="https://www.sczwfw.gov.cn/jiq/front/transition/ywTransToDetail?areaCode=511700000000&amp;itemCode=511A1804500003-511700000000-000-11511400008810358F-1-00&amp;taskType=1&amp;deptCode=11511400008810358F" TargetMode="External"/><Relationship Id="rId138" Type="http://schemas.openxmlformats.org/officeDocument/2006/relationships/hyperlink" Target="https://zxbl.sczwfw.gov.cn/app/presonServices/netApply/4497092440717688832/0?areaCode=511700000000" TargetMode="External"/><Relationship Id="rId345" Type="http://schemas.openxmlformats.org/officeDocument/2006/relationships/hyperlink" Target="https://www.sczwfw.gov.cn/jiq/front/transition/ywTransToDetail?areaCode=511700000000&amp;itemCode=511Z0170600000-511700000000-000-12510000452529730T-1-00&amp;taskType=10&amp;deptCode=12510000452529730T" TargetMode="External"/><Relationship Id="rId387" Type="http://schemas.openxmlformats.org/officeDocument/2006/relationships/hyperlink" Target="https://www.sczwfw.gov.cn/jiq/front/transition/ywTransToDetail?areaCode=511700000000&amp;itemCode=511A0079400006-511700000000-000-11511400008810403G-1-00&amp;taskType=1&amp;deptCode=11511400008810403G" TargetMode="External"/><Relationship Id="rId191" Type="http://schemas.openxmlformats.org/officeDocument/2006/relationships/hyperlink" Target="https://zxbl.sczwfw.gov.cn/app/presonServices/netApply/4580449584925278208/0?areaCode=511700000000" TargetMode="External"/><Relationship Id="rId205" Type="http://schemas.openxmlformats.org/officeDocument/2006/relationships/hyperlink" Target="https://www.sczwfw.gov.cn/jiq/front/transition/ywTransToDetail?areaCode=511700000000&amp;itemCode=511A0007600005-511700000000-000-115114000088103077-1-00&amp;taskType=1&amp;deptCode=115114000088103077" TargetMode="External"/><Relationship Id="rId247" Type="http://schemas.openxmlformats.org/officeDocument/2006/relationships/hyperlink" Target="https://www.sczwfw.gov.cn/jiq/front/transition/ywTransToDetail?areaCode=511700000000&amp;itemCode=511Z0298700000-511700000000-000-115114007316064606-1-00&amp;taskType=10&amp;deptCode=115114007316064606" TargetMode="External"/><Relationship Id="rId412" Type="http://schemas.openxmlformats.org/officeDocument/2006/relationships/hyperlink" Target="https://www.sczwfw.gov.cn/jiq/front/transition/ywTransToDetail?areaCode=511700000000&amp;itemCode=511A0024700001-511700000000-000-1151140000881050XN-1-00&amp;taskType=1&amp;deptCode=1151140000881050XN" TargetMode="External"/><Relationship Id="rId107" Type="http://schemas.openxmlformats.org/officeDocument/2006/relationships/hyperlink" Target="https://www.sczwfw.gov.cn/jiq/front/transition/ywTransToDetail?areaCode=511700000000&amp;itemCode=511A0075600007-511700000000-000-11511400MB1508957J-1-00&amp;taskType=1&amp;deptCode=115114000088104976" TargetMode="External"/><Relationship Id="rId289" Type="http://schemas.openxmlformats.org/officeDocument/2006/relationships/hyperlink" Target="https://www.sczwfw.gov.cn/jiq/front/transition/ywTransToDetail?areaCode=511700000000&amp;itemCode=511Z0715800000-511700000000-000-115114007316064606-1-00&amp;taskType=10&amp;deptCode=115114007316064606" TargetMode="External"/><Relationship Id="rId454" Type="http://schemas.openxmlformats.org/officeDocument/2006/relationships/hyperlink" Target="https://zxbl.sczwfw.gov.cn/app/presonServices/netApply/4481537626575110144/0?areaCode=511700000000" TargetMode="External"/><Relationship Id="rId11" Type="http://schemas.openxmlformats.org/officeDocument/2006/relationships/hyperlink" Target="https://www.sczwfw.gov.cn/jiq/front/transition/ywTransToDetail?areaCode=511700000000&amp;itemCode=511A0054800001-511700000000-000-115114000088102439-1-00&amp;taskType=1&amp;deptCode=115114000088102439" TargetMode="External"/><Relationship Id="rId53" Type="http://schemas.openxmlformats.org/officeDocument/2006/relationships/hyperlink" Target="https://www.sczwfw.gov.cn/jiq/front/transition/ywTransToDetail?areaCode=511700000000&amp;itemCode=511A1804500011-511700000000-000-11511400008810358F-1-00&amp;taskType=1&amp;deptCode=11511400008810358F" TargetMode="External"/><Relationship Id="rId149" Type="http://schemas.openxmlformats.org/officeDocument/2006/relationships/hyperlink" Target="https://zxbl.sczwfw.gov.cn/app/presonServices/netApply/4455344053848539136/0?areaCode=511700000000" TargetMode="External"/><Relationship Id="rId314" Type="http://schemas.openxmlformats.org/officeDocument/2006/relationships/hyperlink" Target="https://www.sczwfw.gov.cn/jiq/front/transition/ywTransToDetail?areaCode=511700000000&amp;itemCode=511A0101900002-511700000000-000-11511400008810358F-1-00&amp;taskType=1&amp;deptCode=11511400008810358F" TargetMode="External"/><Relationship Id="rId356" Type="http://schemas.openxmlformats.org/officeDocument/2006/relationships/hyperlink" Target="https://www.sczwfw.gov.cn/jiq/front/transition/ywTransToDetail?areaCode=511700000000&amp;itemCode=511Z21003002-511700000000-000-115114000088135759-1-00&amp;taskType=10&amp;deptCode=115114000088135759" TargetMode="External"/><Relationship Id="rId398" Type="http://schemas.openxmlformats.org/officeDocument/2006/relationships/hyperlink" Target="https://www.sczwfw.gov.cn/jiq/front/transition/ywTransToDetail?areaCode=511700000000&amp;itemCode=Z-000071-001-511700000000-000-11511400723236340J-2-00&amp;taskType=10&amp;deptCode=11511400723236340J" TargetMode="External"/><Relationship Id="rId95" Type="http://schemas.openxmlformats.org/officeDocument/2006/relationships/hyperlink" Target="https://www.sczwfw.gov.cn/jiq/front/transition/ywTransToDetail?areaCode=511700000000&amp;itemCode=511A0055200005-511700000000-000-115114000088102439-1-00&amp;taskType=1&amp;deptCode=115114000088102439" TargetMode="External"/><Relationship Id="rId160" Type="http://schemas.openxmlformats.org/officeDocument/2006/relationships/hyperlink" Target="http://www.sczwfw.gov.cn/jiq/front/transition/ywTransToDetail?areaCode=511700000000&amp;itemCode=511A0080600055-511700000000-000-11511400MB1508957J-1-00&amp;taskType=1&amp;deptCode=115114000088104976" TargetMode="External"/><Relationship Id="rId216" Type="http://schemas.openxmlformats.org/officeDocument/2006/relationships/hyperlink" Target="https://www.sczwfw.gov.cn/jiq/front/transition/ywTransToDetail?areaCode=511700000000&amp;itemCode=511A0002100001-511700000000-000-115114000088135759-1-00&amp;taskType=1&amp;deptCode=115114000088135759" TargetMode="External"/><Relationship Id="rId423" Type="http://schemas.openxmlformats.org/officeDocument/2006/relationships/hyperlink" Target="https://www.sczwfw.gov.cn/jiq/front/transition/ywTransToDetail?areaCode=511700000000&amp;itemCode=511A0064100219-511700000000-000-11511400MB1508957J-1-00&amp;taskType=1&amp;deptCode=115114000088104976" TargetMode="External"/><Relationship Id="rId258" Type="http://schemas.openxmlformats.org/officeDocument/2006/relationships/hyperlink" Target="https://www.sczwfw.gov.cn/jiq/front/transition/ywTransToDetail?areaCode=511700000000&amp;itemCode=511A0123100001-511700000000-000-1151140000881050XN-1-00&amp;taskType=1&amp;deptCode=1151140000881050XN" TargetMode="External"/><Relationship Id="rId22" Type="http://schemas.openxmlformats.org/officeDocument/2006/relationships/hyperlink" Target="https://www.sczwfw.gov.cn/jiq/front/transition/ywTransToDetail?areaCode=511700000000&amp;itemCode=511A0064100078-511700000000-000-11511400MB1508957J-1-00&amp;taskType=1&amp;deptCode=115114000088104976" TargetMode="External"/><Relationship Id="rId64" Type="http://schemas.openxmlformats.org/officeDocument/2006/relationships/hyperlink" Target="https://www.sczwfw.gov.cn/jiq/front/transition/ywTransToDetail?areaCode=511700000000&amp;itemCode=511A0014700004-511700000000-000-11511400008810358F-1-00&amp;taskType=1&amp;deptCode=11511400008810358F" TargetMode="External"/><Relationship Id="rId118" Type="http://schemas.openxmlformats.org/officeDocument/2006/relationships/hyperlink" Target="https://www.sczwfw.gov.cn/jiq/front/transition/ywTransToDetail?areaCode=511700000000&amp;itemCode=511A0005200005-511700000000-000-11511400MB1508957J-1-00&amp;taskType=1&amp;deptCode=115114000088104976" TargetMode="External"/><Relationship Id="rId325" Type="http://schemas.openxmlformats.org/officeDocument/2006/relationships/hyperlink" Target="https://www.sczwfw.gov.cn/jiq/front/transition/ywTransToDetail?areaCode=511700000000&amp;itemCode=511A0093000024-511700000000-000-11511400MB1860205U-1-00&amp;taskType=1&amp;deptCode=115114000088103820" TargetMode="External"/><Relationship Id="rId367" Type="http://schemas.openxmlformats.org/officeDocument/2006/relationships/hyperlink" Target="http://103.203.219.137:9520/" TargetMode="External"/><Relationship Id="rId171" Type="http://schemas.openxmlformats.org/officeDocument/2006/relationships/hyperlink" Target="https://zxbl.sczwfw.gov.cn/app/presonServices/netApply/4580450127638462464/0?areaCode=511700000000" TargetMode="External"/><Relationship Id="rId227" Type="http://schemas.openxmlformats.org/officeDocument/2006/relationships/hyperlink" Target="https://zxbl.sczwfw.gov.cn/app/presonServices/netApply/4602574940239200256/0?areaCode=511700000000" TargetMode="External"/><Relationship Id="rId269" Type="http://schemas.openxmlformats.org/officeDocument/2006/relationships/hyperlink" Target="https://www.sczwfw.gov.cn/jiq/front/transition/ywTransToDetail?areaCode=511700000000&amp;itemCode=511A0047100008-511700000000-000-115114000088109721-1-00&amp;taskType=1&amp;deptCode=115114000088109721" TargetMode="External"/><Relationship Id="rId434" Type="http://schemas.openxmlformats.org/officeDocument/2006/relationships/hyperlink" Target="https://zxbl.sczwfw.gov.cn/app/presonServices/netApply/4453546510592933888/0?areaCode=511700000000" TargetMode="External"/><Relationship Id="rId33" Type="http://schemas.openxmlformats.org/officeDocument/2006/relationships/hyperlink" Target="https://www.sczwfw.gov.cn/jiq/front/transition/ywTransToDetail?areaCode=511700000000&amp;itemCode=511A22006010-511700000000-000-11511400MB1602871K-1-00&amp;taskType=1&amp;deptCode=1151140000881042X3" TargetMode="External"/><Relationship Id="rId129" Type="http://schemas.openxmlformats.org/officeDocument/2006/relationships/hyperlink" Target="https://zxbl.sczwfw.gov.cn/app/presonServices/netApply/4570598154777296896/0?areaCode=511700000000" TargetMode="External"/><Relationship Id="rId280" Type="http://schemas.openxmlformats.org/officeDocument/2006/relationships/hyperlink" Target="https://www.sczwfw.gov.cn/jiq/front/transition/ywTransToDetail?areaCode=511700000000&amp;itemCode=511A0045100002-511700000000-000-11511400008810403G-null-00&amp;taskType=1&amp;deptCode=11511400008810403G" TargetMode="External"/><Relationship Id="rId336" Type="http://schemas.openxmlformats.org/officeDocument/2006/relationships/hyperlink" Target="https://zxbl.sczwfw.gov.cn/app/presonServices/netApply/4644235201135673344/0?areaCode=511700000000&amp;entrustId=4220529153139703808" TargetMode="External"/><Relationship Id="rId75" Type="http://schemas.openxmlformats.org/officeDocument/2006/relationships/hyperlink" Target="https://www.sczwfw.gov.cn/jiq/front/transition/ywTransToDetail?areaCode=511700000000&amp;itemCode=511A1834700003-511700000000-000-11511400008810358F-1-00&amp;taskType=1&amp;deptCode=11511400008810358F" TargetMode="External"/><Relationship Id="rId140" Type="http://schemas.openxmlformats.org/officeDocument/2006/relationships/hyperlink" Target="https://zxbl.sczwfw.gov.cn/app/presonServices/netApply/4557542928193454080/0?areaCode=511700000000" TargetMode="External"/><Relationship Id="rId182" Type="http://schemas.openxmlformats.org/officeDocument/2006/relationships/hyperlink" Target="https://www.sczwfw.gov.cn/jiq/front/transition/ywTransToDetail?areaCode=511700000000&amp;itemCode=511A2301000020-511700000000-000-11511400MB16751653-1-00&amp;taskType=1&amp;deptCode=115114000088104383" TargetMode="External"/><Relationship Id="rId378" Type="http://schemas.openxmlformats.org/officeDocument/2006/relationships/hyperlink" Target="https://www.sczwfw.gov.cn/jiq/front/transition/ywTransToDetail?areaCode=511700000000&amp;itemCode=513A0106300016-511700000000-000-11511400MB1508957J-1-00&amp;taskType=10&amp;deptCode=115114000088104976" TargetMode="External"/><Relationship Id="rId403" Type="http://schemas.openxmlformats.org/officeDocument/2006/relationships/hyperlink" Target="https://gcjs.sczwfw.gov.cn/userCenter/userCenterProjects" TargetMode="External"/><Relationship Id="rId6" Type="http://schemas.openxmlformats.org/officeDocument/2006/relationships/hyperlink" Target="https://www.sczwfw.gov.cn/jiq/front/transition/ywTransToDetail?areaCode=511700000000&amp;itemCode=511A0064100073-511700000000-000-11511400MB1508957J-1-00&amp;taskType=1&amp;deptCode=115114000088104976" TargetMode="External"/><Relationship Id="rId238" Type="http://schemas.openxmlformats.org/officeDocument/2006/relationships/hyperlink" Target="https://www.sczwfw.gov.cn/jiq/front/transition/ywTransToDetail?areaCode=511700000000&amp;itemCode=512B0359900006-511700000000-000-115114000088102439-1-00&amp;taskType=20&amp;deptCode=115114000088102439" TargetMode="External"/><Relationship Id="rId445" Type="http://schemas.openxmlformats.org/officeDocument/2006/relationships/hyperlink" Target="https://zxbl.sczwfw.gov.cn/app/presonServices/netApply/4293814724414177280/0?areaCode=511700000000" TargetMode="External"/><Relationship Id="rId291" Type="http://schemas.openxmlformats.org/officeDocument/2006/relationships/hyperlink" Target="https://zxbl.sczwfw.gov.cn/themes/themeService/getNewThServiceDh/4580813710771384320?serviceName=%E6%B0%B4%E7%94%B5%E6%B0%94%E7%BD%91%E8%81%94%E5%90%88%E6%8A%A5%E8%A3%85%E4%B8%80%E4%BB%B6%E4%BA%8B&amp;areaCode=511700000000&amp;themeClassName=%E6%B3%95%E4%BA%BA%E6%9C%8D%E5%8A%A1&amp;%E6%B3%95%E4%BA%BA%E6%9C%8D%E5%8A%A1&amp;%E6%B3%95%E4%BA%BA%E6%9C%8D%E5%8A%A1&amp;%E6%B3%95%E4%BA%BA%E7%94%9F%E5%91%BD%E5%91%A8%E6%9C%9F" TargetMode="External"/><Relationship Id="rId305" Type="http://schemas.openxmlformats.org/officeDocument/2006/relationships/hyperlink" Target="https://zxbl.sczwfw.gov.cn/app/presonServices/netApply/4532165510796312576/0?areaCode=511700000000" TargetMode="External"/><Relationship Id="rId347" Type="http://schemas.openxmlformats.org/officeDocument/2006/relationships/hyperlink" Target="https://zxbl.sczwfw.gov.cn/app/presonServices/netApply/4621329731039428608/0?areaCode=511700000000" TargetMode="External"/><Relationship Id="rId44" Type="http://schemas.openxmlformats.org/officeDocument/2006/relationships/hyperlink" Target="https://www.sczwfw.gov.cn/jiq/front/transition/ywTransToDetail?areaCode=511700000000&amp;itemCode=511A0020400002-511700000000-000-115114000088102514-1-00&amp;taskType=1&amp;deptCode=115114000088102514" TargetMode="External"/><Relationship Id="rId86" Type="http://schemas.openxmlformats.org/officeDocument/2006/relationships/hyperlink" Target="https://www.sczwfw.gov.cn/jiq/front/transition/ywTransToDetail?areaCode=511700000000&amp;itemCode=511A0014100001-511700000000-000-11511400008810358F-1-00&amp;taskType=1&amp;deptCode=11511400008810358F" TargetMode="External"/><Relationship Id="rId151" Type="http://schemas.openxmlformats.org/officeDocument/2006/relationships/hyperlink" Target="https://zxbl.sczwfw.gov.cn/app/presonServices/netApply/4580387331844374528/0?areaCode=511700000000" TargetMode="External"/><Relationship Id="rId389" Type="http://schemas.openxmlformats.org/officeDocument/2006/relationships/hyperlink" Target="https://www.sczwfw.gov.cn/jiq/front/transition/ywTransToDetail?areaCode=511700000000&amp;itemCode=511A0079400004-511700000000-000-11511400008810403G-1-00&amp;taskType=1&amp;deptCode=11511400008810403G" TargetMode="External"/><Relationship Id="rId193" Type="http://schemas.openxmlformats.org/officeDocument/2006/relationships/hyperlink" Target="https://www.sczwfw.gov.cn/jiq/front/transition/ywTransToDetail?areaCode=511700000000&amp;itemCode=511A2200700011-511700000000-000-11511400MB1602871K-1-00&amp;taskType=1&amp;deptCode=1151140000881042X3" TargetMode="External"/><Relationship Id="rId207" Type="http://schemas.openxmlformats.org/officeDocument/2006/relationships/hyperlink" Target="https://www.sczwfw.gov.cn/jiq/front/transition/ywTransToDetail?areaCode=511700000000&amp;itemCode=511A0023700012-511700000000-000-11511400008813620A-null-00&amp;taskType=1&amp;deptCode=11511400008813620A" TargetMode="External"/><Relationship Id="rId249" Type="http://schemas.openxmlformats.org/officeDocument/2006/relationships/hyperlink" Target="https://www.sczwfw.gov.cn/jiq/front/transition/ywTransToDetail?areaCode=511700000000&amp;itemCode=511Z07001006-511700000000-000-11511400008810171G-1-00&amp;taskType=10&amp;deptCode=11511400008810171G" TargetMode="External"/><Relationship Id="rId414" Type="http://schemas.openxmlformats.org/officeDocument/2006/relationships/hyperlink" Target="https://www.sczwfw.gov.cn/jiq/front/transition/ywTransToDetail?areaCode=511700000000&amp;itemCode=511Z15027001-511700000000-000-11511400MB15748071-1-00&amp;taskType=10&amp;deptCode=1151140000881050XN" TargetMode="External"/><Relationship Id="rId456" Type="http://schemas.openxmlformats.org/officeDocument/2006/relationships/hyperlink" Target="http://182.131.3.112:9001/yct/webportal/port.do?areaCode=510000000000" TargetMode="External"/><Relationship Id="rId13" Type="http://schemas.openxmlformats.org/officeDocument/2006/relationships/hyperlink" Target="https://www.sczwfw.gov.cn/jiq/front/transition/ywTransToDetail?areaCode=511700000000&amp;itemCode=511A0054800005-511700000000-000-115114000088102439-1-00&amp;taskType=1&amp;deptCode=115114000088102439" TargetMode="External"/><Relationship Id="rId109" Type="http://schemas.openxmlformats.org/officeDocument/2006/relationships/hyperlink" Target="https://www.sczwfw.gov.cn/jiq/front/transition/ywTransToDetail?areaCode=511700000000&amp;itemCode=511A0026000015-511700000000-000-11511400MB1508957J-1-00&amp;taskType=1&amp;deptCode=115114000088104976" TargetMode="External"/><Relationship Id="rId260" Type="http://schemas.openxmlformats.org/officeDocument/2006/relationships/hyperlink" Target="https://www.sczwfw.gov.cn/jiq/front/transition/ywTransToDetail?areaCode=511700000000&amp;itemCode=511A0034800001-511700000000-000-1151140000881050XN-1-00&amp;taskType=1&amp;deptCode=1151140000881050XN" TargetMode="External"/><Relationship Id="rId316" Type="http://schemas.openxmlformats.org/officeDocument/2006/relationships/hyperlink" Target="https://zxbl.sczwfw.gov.cn/app/presonServices/netApply/4455344467922944000/0?areaCode=511700000000" TargetMode="External"/><Relationship Id="rId55" Type="http://schemas.openxmlformats.org/officeDocument/2006/relationships/hyperlink" Target="https://www.sczwfw.gov.cn/jiq/front/transition/ywTransToDetail?areaCode=511700000000&amp;itemCode=511A1804500012-511700000000-000-11511400008810358F-1-00&amp;taskType=1&amp;deptCode=11511400008810358F" TargetMode="External"/><Relationship Id="rId97" Type="http://schemas.openxmlformats.org/officeDocument/2006/relationships/hyperlink" Target="https://www.sczwfw.gov.cn/jiq/front/transition/ywTransToDetail?areaCode=511700000000&amp;itemCode=511A16013004-511700000000-000-11511400008810913X-1-00&amp;taskType=1&amp;deptCode=1511400008810913X" TargetMode="External"/><Relationship Id="rId120" Type="http://schemas.openxmlformats.org/officeDocument/2006/relationships/hyperlink" Target="https://www.sczwfw.gov.cn/jiq/front/transition/ywTransToDetail?areaCode=511700000000&amp;itemCode=511A0005200003-511700000000-000-11511400008810825F-1-00&amp;taskType=1&amp;deptCode=115114000088104976" TargetMode="External"/><Relationship Id="rId358" Type="http://schemas.openxmlformats.org/officeDocument/2006/relationships/hyperlink" Target="https://zxbl.sczwfw.gov.cn/app/presonServices/netApply/4567430330823114752/0?areaCode=511700000000" TargetMode="External"/><Relationship Id="rId162" Type="http://schemas.openxmlformats.org/officeDocument/2006/relationships/hyperlink" Target="https://open.sczwfw.gov.cn/open-platform-oauth/oauth/authorize?client_id=0003&amp;scope=user_info&amp;code=1&amp;response_type=code&amp;redirect_uri=https://open.sczwfw.gov.cn/open-platform-exchange/exchange/getResource?resourceCode=ZYZC2023041300283627%26applyCode=YYSQ2023042300002625%26sysCode=0003" TargetMode="External"/><Relationship Id="rId218" Type="http://schemas.openxmlformats.org/officeDocument/2006/relationships/hyperlink" Target="https://zxbl.sczwfw.gov.cn/app/presonServices/netApply/4602574938636976128/0?areaCode=511700000000" TargetMode="External"/><Relationship Id="rId425" Type="http://schemas.openxmlformats.org/officeDocument/2006/relationships/hyperlink" Target="https://www.sczwfw.gov.cn/jiq/front/transition/ywTransToDetail?areaCode=511700000000&amp;itemCode=511A0064100118-511700000000-000-11511400MB1508957J-1-00&amp;taskType=1&amp;deptCode=115114000088104976" TargetMode="External"/><Relationship Id="rId271" Type="http://schemas.openxmlformats.org/officeDocument/2006/relationships/hyperlink" Target="https://www.sczwfw.gov.cn/jiq/front/transition/ywTransToDetail?areaCode=511700000000&amp;itemCode=511A0047100009-511700000000-000-115114000088109721-1-00&amp;taskType=1&amp;deptCode=115114000088109721" TargetMode="External"/><Relationship Id="rId24" Type="http://schemas.openxmlformats.org/officeDocument/2006/relationships/hyperlink" Target="https://www.sczwfw.gov.cn/jiq/front/transition/ywTransToDetail?areaCode=511700000000&amp;itemCode=511A0064100091-511700000000-000-11511400MB1508957J-1-00&amp;taskType=1&amp;deptCode=115114000088104976" TargetMode="External"/><Relationship Id="rId66" Type="http://schemas.openxmlformats.org/officeDocument/2006/relationships/hyperlink" Target="https://www.sczwfw.gov.cn/jiq/front/transition/ywTransToDetail?areaCode=511700000000&amp;itemCode=511A1802800003-511700000000-000-11511400008810358F-1-00&amp;taskType=1&amp;deptCode=11511400008810358F" TargetMode="External"/><Relationship Id="rId131" Type="http://schemas.openxmlformats.org/officeDocument/2006/relationships/hyperlink" Target="https://zxbl.sczwfw.gov.cn/app/presonServices/netApply/4585896162313928704/0?areaCode=511700000000" TargetMode="External"/><Relationship Id="rId327" Type="http://schemas.openxmlformats.org/officeDocument/2006/relationships/hyperlink" Target="https://www.sczwfw.gov.cn/jiq/front/transition/ywTransToDetail?areaCode=511700000000&amp;itemCode=511A0093000030-511700000000-000-115114000088103820-1-00&amp;taskType=1&amp;deptCode=115114000088103820" TargetMode="External"/><Relationship Id="rId369" Type="http://schemas.openxmlformats.org/officeDocument/2006/relationships/hyperlink" Target="https://zxbl.sczwfw.gov.cn/app/presonServices/netApply/4359301112592891904/0?areaCode=511700000000" TargetMode="External"/><Relationship Id="rId173" Type="http://schemas.openxmlformats.org/officeDocument/2006/relationships/hyperlink" Target="https://zxbl.sczwfw.gov.cn/app/presonServices/netApply/4570608592982278144/0?areaCode=511700000000" TargetMode="External"/><Relationship Id="rId229" Type="http://schemas.openxmlformats.org/officeDocument/2006/relationships/hyperlink" Target="https://www.sczwfw.gov.cn/jiq/front/transition/ywTransToDetail?areaCode=511700000000&amp;itemCode=511F3000200012-511700000000-000-11511400MB1547585G-1-00&amp;taskType=7&amp;deptCode=11511400008810817L" TargetMode="External"/><Relationship Id="rId380" Type="http://schemas.openxmlformats.org/officeDocument/2006/relationships/hyperlink" Target="https://www.sczwfw.gov.cn/jiq/front/transition/ywTransToDetail?areaCode=511700000000&amp;itemCode=513A0111600001-511700000000-000-11511400008810825F-1-00&amp;taskType=10&amp;deptCode=115114000088104976" TargetMode="External"/><Relationship Id="rId436" Type="http://schemas.openxmlformats.org/officeDocument/2006/relationships/hyperlink" Target="https://www.sczwfw.gov.cn/jiq/front/transition/ywTransToDetail?areaCode=511700000000&amp;itemCode=511A1839800009-511700000000-000-11511400008810358F-1-00&amp;taskType=1&amp;deptCode=11511400008810358F" TargetMode="External"/><Relationship Id="rId240" Type="http://schemas.openxmlformats.org/officeDocument/2006/relationships/hyperlink" Target="https://www.sczwfw.gov.cn/jiq/front/transition/ywTransToDetail?areaCode=511700000000&amp;itemCode=512B0068000009-511700000000-000-115114000088102439-1-00&amp;taskType=20&amp;deptCode=115114000088102439" TargetMode="External"/><Relationship Id="rId35" Type="http://schemas.openxmlformats.org/officeDocument/2006/relationships/hyperlink" Target="https://www.sczwfw.gov.cn/jiq/front/transition/ywTransToDetail?areaCode=511700000000&amp;itemCode=511A22006013-511700000000-000-11511400MB1602871K-1-00&amp;taskType=1&amp;deptCode=1151140000881042X3" TargetMode="External"/><Relationship Id="rId77" Type="http://schemas.openxmlformats.org/officeDocument/2006/relationships/hyperlink" Target="https://www.sczwfw.gov.cn/jiq/front/transition/ywTransToDetail?areaCode=511700000000&amp;itemCode=511A1839800006-511700000000-000-11511400008810358F-1-00&amp;taskType=1&amp;deptCode=11511400008810358F" TargetMode="External"/><Relationship Id="rId100" Type="http://schemas.openxmlformats.org/officeDocument/2006/relationships/hyperlink" Target="https://www.sczwfw.gov.cn/jiq/front/transition/ywTransToDetail?areaCode=511700000000&amp;itemCode=511A16010009-511700000000-000-11511400008810913X-1-00&amp;taskType=1&amp;deptCode=1511400008810913X" TargetMode="External"/><Relationship Id="rId282" Type="http://schemas.openxmlformats.org/officeDocument/2006/relationships/hyperlink" Target="https://www.sczwfw.gov.cn/jiq/front/transition/ywTransToDetail?areaCode=511700000000&amp;itemCode=511A0045100001-511700000000-000-11511400008810403G-1-00&amp;taskType=1&amp;deptCode=11511400008810403G" TargetMode="External"/><Relationship Id="rId338" Type="http://schemas.openxmlformats.org/officeDocument/2006/relationships/hyperlink" Target="https://www.sczwfw.gov.cn/jiq/front/transition/ywTransToDetail?areaCode=511700000000&amp;itemCode=511A0155000000-511700000000-000-12510000452529730T-1-00&amp;taskType=1&amp;deptCode=12510000452529730T" TargetMode="External"/><Relationship Id="rId8" Type="http://schemas.openxmlformats.org/officeDocument/2006/relationships/hyperlink" Target="https://www.sczwfw.gov.cn/jiq/front/transition/ywTransToDetail?areaCode=511700000000&amp;itemCode=511Z22003002-511700000000-000-11511400MB1602871K-1-00&amp;taskType=10&amp;deptCode=1151140000881042X3" TargetMode="External"/><Relationship Id="rId142" Type="http://schemas.openxmlformats.org/officeDocument/2006/relationships/hyperlink" Target="https://zxbl.sczwfw.gov.cn/app/presonServices/netApply/4592329283331063808/0?areaCode=511700000000" TargetMode="External"/><Relationship Id="rId184" Type="http://schemas.openxmlformats.org/officeDocument/2006/relationships/hyperlink" Target="https://www.sczwfw.gov.cn/jiq/front/transition/ywTransToDetail?areaCode=511700000000&amp;itemCode=511A23026005-511700000000-000-11511400MB16751653-1-00&amp;taskType=1&amp;deptCode=115114000088104383" TargetMode="External"/><Relationship Id="rId391" Type="http://schemas.openxmlformats.org/officeDocument/2006/relationships/hyperlink" Target="https://www.sczwfw.gov.cn/jiq/front/transition/ywTransToDetail?areaCode=511700000000&amp;itemCode=51203000900013-511700000000-000-11511400MB1547585G-1-00&amp;taskType=20&amp;deptCode=11511400008810817L" TargetMode="External"/><Relationship Id="rId405" Type="http://schemas.openxmlformats.org/officeDocument/2006/relationships/hyperlink" Target="https://gcjs.sczwfw.gov.cn/userCenter/userCenterProjects" TargetMode="External"/><Relationship Id="rId447" Type="http://schemas.openxmlformats.org/officeDocument/2006/relationships/hyperlink" Target="https://zxbl.sczwfw.gov.cn/app/presonServices/netApply/4545579834902478848/0?areaCode=511700000000" TargetMode="External"/><Relationship Id="rId251" Type="http://schemas.openxmlformats.org/officeDocument/2006/relationships/hyperlink" Target="https://www.sczwfw.gov.cn/jiq/front/transition/ywTransToDetail?areaCode=511700000000&amp;itemCode=511A0139900000-511700000000-000-12511400452340508F-2-00&amp;taskType=1&amp;deptCode=11511400008810358F" TargetMode="External"/><Relationship Id="rId46" Type="http://schemas.openxmlformats.org/officeDocument/2006/relationships/hyperlink" Target="https://www.sczwfw.gov.cn/jiq/front/transition/ywTransToDetail?areaCode=511700000000&amp;itemCode=511A0153700000-511700000000-000-115114000088102514-1-00&amp;taskType=1&amp;deptCode=115114000088102514" TargetMode="External"/><Relationship Id="rId293" Type="http://schemas.openxmlformats.org/officeDocument/2006/relationships/hyperlink" Target="https://zxbl.sczwfw.gov.cn/themes/themeService/getNewThServiceDh/4580813710771384320?serviceName=%E6%B0%B4%E7%94%B5%E6%B0%94%E7%BD%91%E8%81%94%E5%90%88%E6%8A%A5%E8%A3%85%E4%B8%80%E4%BB%B6%E4%BA%8B&amp;areaCode=511700000000&amp;themeClassName=%E6%B3%95%E4%BA%BA%E6%9C%8D%E5%8A%A1&amp;%E6%B3%95%E4%BA%BA%E6%9C%8D%E5%8A%A1&amp;%E6%B3%95%E4%BA%BA%E6%9C%8D%E5%8A%A1&amp;%E6%B3%95%E4%BA%BA%E7%94%9F%E5%91%BD%E5%91%A8%E6%9C%9F" TargetMode="External"/><Relationship Id="rId307" Type="http://schemas.openxmlformats.org/officeDocument/2006/relationships/hyperlink" Target="https://zxbl.sczwfw.gov.cn/app/presonServices/netApply/4532165555113328640/0?areaCode=511700000000" TargetMode="External"/><Relationship Id="rId349" Type="http://schemas.openxmlformats.org/officeDocument/2006/relationships/hyperlink" Target="https://www.sczwfw.gov.cn/jiq/front/transition/ywTransToDetail?areaCode=511700000000&amp;itemCode=511A0055200004-511700000000-000-115114000088102439-1-00&amp;taskType=1&amp;deptCode=115114000088102439" TargetMode="External"/><Relationship Id="rId88" Type="http://schemas.openxmlformats.org/officeDocument/2006/relationships/hyperlink" Target="https://www.sczwfw.gov.cn/jiq/front/transition/ywTransToDetail?areaCode=511700000000&amp;itemCode=511A1804500002-511700000000-000-11511400008810358F-1-00&amp;taskType=1&amp;deptCode=11511400008810358F" TargetMode="External"/><Relationship Id="rId111" Type="http://schemas.openxmlformats.org/officeDocument/2006/relationships/hyperlink" Target="https://www.sczwfw.gov.cn/jiq/front/transition/ywTransToDetail?areaCode=511700000000&amp;itemCode=511A0026000014-511700000000-000-11511400MB1508957J-1-00&amp;taskType=1&amp;deptCode=115114000088104976" TargetMode="External"/><Relationship Id="rId153" Type="http://schemas.openxmlformats.org/officeDocument/2006/relationships/hyperlink" Target="https://zxbl.sczwfw.gov.cn/app/presonServices/netApply/4586264111881289728/0?areaCode=511700000000" TargetMode="External"/><Relationship Id="rId195" Type="http://schemas.openxmlformats.org/officeDocument/2006/relationships/hyperlink" Target="https://zxbl.sczwfw.gov.cn/app/presonServices/netApply/4499592302180728832/0?areaCode=511700000000" TargetMode="External"/><Relationship Id="rId209" Type="http://schemas.openxmlformats.org/officeDocument/2006/relationships/hyperlink" Target="https://www.sczwfw.gov.cn/jiq/front/transition/ywTransToDetail?areaCode=511700000000&amp;itemCode=511A0023700206-511700000000-000-11511400008813620A-null-00&amp;taskType=1&amp;deptCode=11511400008813620A" TargetMode="External"/><Relationship Id="rId360" Type="http://schemas.openxmlformats.org/officeDocument/2006/relationships/hyperlink" Target="https://zxbl.sczwfw.gov.cn/app/presonServices/netApply/4567430331607449600/0?areaCode=511700000000" TargetMode="External"/><Relationship Id="rId416" Type="http://schemas.openxmlformats.org/officeDocument/2006/relationships/hyperlink" Target="https://www.sczwfw.gov.cn/jiq/front/transition/ywTransToDetail?areaCode=511700000000&amp;itemCode=511F0093300084-511700000000-000-1151140000881050XN-2-00&amp;taskType=7&amp;deptCode=1151140000881050XN" TargetMode="External"/><Relationship Id="rId220" Type="http://schemas.openxmlformats.org/officeDocument/2006/relationships/hyperlink" Target="https://zxbl.sczwfw.gov.cn/app/presonServices/netApply/4602574940822208513/0?areaCode=511700000000" TargetMode="External"/><Relationship Id="rId15" Type="http://schemas.openxmlformats.org/officeDocument/2006/relationships/hyperlink" Target="https://www.sczwfw.gov.cn/jiq/front/transition/ywTransToDetail?areaCode=511700000000&amp;itemCode=511A0054800004-511700000000-000-115114000088102439-1-00&amp;taskType=1&amp;deptCode=115114000088102439" TargetMode="External"/><Relationship Id="rId57" Type="http://schemas.openxmlformats.org/officeDocument/2006/relationships/hyperlink" Target="https://www.sczwfw.gov.cn/jiq/front/transition/ywTransToDetail?areaCode=511700000000&amp;itemCode=511A1804500014-511700000000-000-11511400008810358F-1-00&amp;taskType=1&amp;deptCode=11511400008810358F" TargetMode="External"/><Relationship Id="rId262" Type="http://schemas.openxmlformats.org/officeDocument/2006/relationships/hyperlink" Target="https://www.sczwfw.gov.cn/jiq/front/transition/ywTransToDetail?areaCode=511700000000&amp;itemCode=511F1500100016-511700000000-000-11511400MB15748071-1-00&amp;taskType=7&amp;deptCode=1151140000881050XN" TargetMode="External"/><Relationship Id="rId318" Type="http://schemas.openxmlformats.org/officeDocument/2006/relationships/hyperlink" Target="https://zxbl.sczwfw.gov.cn/app/presonServices/netApply/4278199046651150336/0?areaCode=511700000000" TargetMode="External"/><Relationship Id="rId99" Type="http://schemas.openxmlformats.org/officeDocument/2006/relationships/hyperlink" Target="https://www.sczwfw.gov.cn/jiq/front/transition/ywTransToDetail?areaCode=511700000000&amp;itemCode=511A16013001-511700000000-000-11511400008810913X-1-00&amp;taskType=1&amp;deptCode=1511400008810913X" TargetMode="External"/><Relationship Id="rId122" Type="http://schemas.openxmlformats.org/officeDocument/2006/relationships/hyperlink" Target="https://www.sczwfw.gov.cn/jiq/front/transition/ywTransToDetail?areaCode=511700000000&amp;itemCode=511A0005200010-511700000000-000-11511400MB1508957J-1-00&amp;taskType=1&amp;deptCode=115114000088104976" TargetMode="External"/><Relationship Id="rId164" Type="http://schemas.openxmlformats.org/officeDocument/2006/relationships/hyperlink" Target="https://www.sczwfw.gov.cn/jiq/front/transition/ywTransToDetail?areaCode=511700000000&amp;itemCode=511A0005300015-511700000000-000-11511400MB1508957J-1-00&amp;taskType=1&amp;deptCode=115114000088104976" TargetMode="External"/><Relationship Id="rId371" Type="http://schemas.openxmlformats.org/officeDocument/2006/relationships/hyperlink" Target="https://zxbl.sczwfw.gov.cn/app/presonServices/netApply/4659000410857570304/0?areaCode=511700000000" TargetMode="External"/><Relationship Id="rId427" Type="http://schemas.openxmlformats.org/officeDocument/2006/relationships/hyperlink" Target="https://www.sczwfw.gov.cn/jiq/front/transition/ywTransToDetail?areaCode=511700000000&amp;itemCode=511A0064100187-511700000000-000-11511400MB1508957J-1-00&amp;taskType=1&amp;deptCode=115114000088104976" TargetMode="External"/><Relationship Id="rId26" Type="http://schemas.openxmlformats.org/officeDocument/2006/relationships/hyperlink" Target="https://www.sczwfw.gov.cn/jiq/front/transition/ywTransToDetail?areaCode=511700000000&amp;itemCode=511A31004003-511700000000-000-11511400MB1508957J-1-00&amp;taskType=1&amp;deptCode=115114000088104976" TargetMode="External"/><Relationship Id="rId231" Type="http://schemas.openxmlformats.org/officeDocument/2006/relationships/hyperlink" Target="https://www.sczwfw.gov.cn/jiq/front/transition/ywTransToDetail?areaCode=511700000000&amp;itemCode=51201401400005-511700000000-000-12511400452339734T-1-00&amp;taskType=20&amp;deptCode=115114000088102439" TargetMode="External"/><Relationship Id="rId273" Type="http://schemas.openxmlformats.org/officeDocument/2006/relationships/hyperlink" Target="https://www.sczwfw.gov.cn/jiq/front/transition/ywTransToDetail?areaCode=511700000000&amp;itemCode=511A16007003-511700000000-000-11511400008810913X-1-00&amp;taskType=1&amp;deptCode=1511400008810913X" TargetMode="External"/><Relationship Id="rId329" Type="http://schemas.openxmlformats.org/officeDocument/2006/relationships/hyperlink" Target="https://www.sczwfw.gov.cn/jiq/front/transition/ywTransToDetail?areaCode=511700000000&amp;itemCode=511A0093000028-511700000000-000-115114000088103820-1-00&amp;taskType=1&amp;deptCode=115114000088103820" TargetMode="External"/><Relationship Id="rId68" Type="http://schemas.openxmlformats.org/officeDocument/2006/relationships/hyperlink" Target="https://www.sczwfw.gov.cn/jiq/front/transition/ywTransToDetail?areaCode=511700000000&amp;itemCode=511A18032010-511700000000-000-11511400008810358F-null-00&amp;taskType=1&amp;deptCode=11511400008810358F" TargetMode="External"/><Relationship Id="rId133" Type="http://schemas.openxmlformats.org/officeDocument/2006/relationships/hyperlink" Target="https://zxbl.sczwfw.gov.cn/app/presonServices/netApply/4585896160606846976/0?areaCode=511700000000" TargetMode="External"/><Relationship Id="rId175" Type="http://schemas.openxmlformats.org/officeDocument/2006/relationships/hyperlink" Target="https://www.sczwfw.gov.cn/jiq/front/transition/ywTransToDetail?areaCode=511700000000&amp;itemCode=511A23005001-511700000000-000-11511400MB16751653-1-00&amp;taskType=1&amp;deptCode=115114000088104383" TargetMode="External"/><Relationship Id="rId340" Type="http://schemas.openxmlformats.org/officeDocument/2006/relationships/hyperlink" Target="https://zxbl.sczwfw.gov.cn/app/presonServices/netApply/4354617109742780416/0?areaCode=511700000000" TargetMode="External"/><Relationship Id="rId200" Type="http://schemas.openxmlformats.org/officeDocument/2006/relationships/hyperlink" Target="https://www.sczwfw.gov.cn/jiq/front/transition/ywTransToDetail?areaCode=511700000000&amp;itemCode=511A0006600019-511700000000-000-115114000088103077-1-00&amp;taskType=1&amp;deptCode=115114000088103077" TargetMode="External"/><Relationship Id="rId382" Type="http://schemas.openxmlformats.org/officeDocument/2006/relationships/hyperlink" Target="https://www.sczwfw.gov.cn/jiq/front/transition/ywTransToDetail?areaCode=511700000000&amp;itemCode=513A0111600002-511700000000-000-11511400008810825F-1-00&amp;taskType=10&amp;deptCode=115114000088104976" TargetMode="External"/><Relationship Id="rId438" Type="http://schemas.openxmlformats.org/officeDocument/2006/relationships/hyperlink" Target="https://open.sczwfw.gov.cn/open-platform-oauth/oauth/authorize?client_id=0003&amp;scope=user_info&amp;code=1&amp;response_type=code&amp;redirect_uri=https://open.sczwfw.gov.cn/open-platform-exchange/exchange/getResource?resourceCode=ZYZC2022082600269053%26applyCode=YYSQ2022082600002457%26sysCode=0003" TargetMode="External"/><Relationship Id="rId242" Type="http://schemas.openxmlformats.org/officeDocument/2006/relationships/hyperlink" Target="https://www.sczwfw.gov.cn/jiq/front/transition/ywTransToDetail?areaCode=511700000000&amp;itemCode=51201400600001-511700000000-000-12511400452339734T-1-00&amp;taskType=20&amp;deptCode=115114000088102439_15400" TargetMode="External"/><Relationship Id="rId284" Type="http://schemas.openxmlformats.org/officeDocument/2006/relationships/hyperlink" Target="https://www.sczwfw.gov.cn/jiq/front/transition/ywTransToDetail?areaCode=511700000000&amp;itemCode=511A0195100000-511700000000-000-11511400MB15748071-1-00&amp;taskType=1&amp;deptCode=1151140000881050XN" TargetMode="External"/><Relationship Id="rId37" Type="http://schemas.openxmlformats.org/officeDocument/2006/relationships/hyperlink" Target="https://www.sczwfw.gov.cn/jiq/front/transition/ywTransToDetail?areaCode=511700000000&amp;itemCode=511A0302800001-511700000000-000-115114007316064606-1-00&amp;taskType=1&amp;deptCode=115114007316064606" TargetMode="External"/><Relationship Id="rId79" Type="http://schemas.openxmlformats.org/officeDocument/2006/relationships/hyperlink" Target="https://www.sczwfw.gov.cn/jiq/front/transition/ywTransToDetail?areaCode=511700000000&amp;itemCode=511A1839800010-511700000000-000-11511400008810358F-1-00&amp;taskType=1&amp;deptCode=11511400008810358F" TargetMode="External"/><Relationship Id="rId102" Type="http://schemas.openxmlformats.org/officeDocument/2006/relationships/hyperlink" Target="https://www.sczwfw.gov.cn/jiq/front/transition/ywTransToDetail?areaCode=511700000000&amp;itemCode=511A16010007-511700000000-000-11511400008810913X-1-00&amp;taskType=1&amp;deptCode=1511400008810913X" TargetMode="External"/><Relationship Id="rId144" Type="http://schemas.openxmlformats.org/officeDocument/2006/relationships/hyperlink" Target="https://zxbl.sczwfw.gov.cn/app/presonServices/netApply/4640929448262270976/0?areaCode=511700000000" TargetMode="External"/><Relationship Id="rId90" Type="http://schemas.openxmlformats.org/officeDocument/2006/relationships/hyperlink" Target="https://www.sczwfw.gov.cn/jiq/front/transition/ywTransToDetail?areaCode=511700000000&amp;itemCode=511A0141500000-511700000000-000-11511400008810358F-1-00&amp;taskType=1&amp;deptCode=11511400008810358F" TargetMode="External"/><Relationship Id="rId186" Type="http://schemas.openxmlformats.org/officeDocument/2006/relationships/hyperlink" Target="https://www.sczwfw.gov.cn/jiq/front/transition/ywTransToDetail?areaCode=511700000000&amp;itemCode=511A23026002-511700000000-000-11511400MB16751653-1-00&amp;taskType=1&amp;deptCode=115114000088104383" TargetMode="External"/><Relationship Id="rId351" Type="http://schemas.openxmlformats.org/officeDocument/2006/relationships/hyperlink" Target="https://www.sczwfw.gov.cn/jiq/front/transition/ywTransToDetail?areaCode=511700000000&amp;itemCode=511A0055000002-511700000000-000-115114000088102439-1-00&amp;taskType=1&amp;deptCode=115114000088102439" TargetMode="External"/><Relationship Id="rId393" Type="http://schemas.openxmlformats.org/officeDocument/2006/relationships/hyperlink" Target="https://sdqx-gc.sczwfw.gov.cn/Home/Index" TargetMode="External"/><Relationship Id="rId407" Type="http://schemas.openxmlformats.org/officeDocument/2006/relationships/hyperlink" Target="https://www.sczwfw.gov.cn/jiq/front/transition/ywTransToDetail?areaCode=511700000000&amp;itemCode=512B0240300000-511700000000-000-125114004523416154-2-00&amp;taskType=20&amp;deptCode=125114004523416154" TargetMode="External"/><Relationship Id="rId449" Type="http://schemas.openxmlformats.org/officeDocument/2006/relationships/hyperlink" Target="https://www.sczwfw.gov.cn/jiq/front/transition/ywTransToDetail?areaCode=511700000000&amp;itemCode=511A0055300005-511700000000-000-115114000088102439-1-00&amp;taskType=1&amp;deptCode=115114000088102439" TargetMode="External"/><Relationship Id="rId211" Type="http://schemas.openxmlformats.org/officeDocument/2006/relationships/hyperlink" Target="https://www.sczwfw.gov.cn/jiq/front/transition/ywTransToDetail?areaCode=511700000000&amp;itemCode=511A15029004-511700000000-000-11511400MB15748071-1-00&amp;taskType=1&amp;deptCode=1151140000881050XN" TargetMode="External"/><Relationship Id="rId253" Type="http://schemas.openxmlformats.org/officeDocument/2006/relationships/hyperlink" Target="https://www.sczwfw.gov.cn/jiq/front/transition/ywTransToDetail?areaCode=511700000000&amp;itemCode=511A0126300000-511700000000-000-11511400008813620A-1-00&amp;taskType=1&amp;deptCode=11511400008813620A" TargetMode="External"/><Relationship Id="rId295" Type="http://schemas.openxmlformats.org/officeDocument/2006/relationships/hyperlink" Target="https://www.sczwfw.gov.cn/jiq/front/transition/ywTransToDetail?areaCode=511700000000&amp;itemCode=511A0151700000-511700000000-000-115114007316064606-1-00&amp;taskType=1&amp;deptCode=115114007316064606" TargetMode="External"/><Relationship Id="rId309" Type="http://schemas.openxmlformats.org/officeDocument/2006/relationships/hyperlink" Target="https://gcjs.sczwfw.gov.cn/userCenter/userCenterProjects" TargetMode="External"/><Relationship Id="rId48" Type="http://schemas.openxmlformats.org/officeDocument/2006/relationships/hyperlink" Target="https://www.sczwfw.gov.cn/jiq/front/transition/ywTransToDetail?areaCode=511700000000&amp;itemCode=511A1804500007-511700000000-000-11511400008810358F-1-00&amp;taskType=1&amp;deptCode=11511400008810358F" TargetMode="External"/><Relationship Id="rId113" Type="http://schemas.openxmlformats.org/officeDocument/2006/relationships/hyperlink" Target="https://www.sczwfw.gov.cn/jiq/front/transition/ywTransToDetail?areaCode=511700000000&amp;itemCode=511A0026100015-511700000000-000-11511400MB1508957J-1-00&amp;taskType=1&amp;deptCode=115114000088104976" TargetMode="External"/><Relationship Id="rId320" Type="http://schemas.openxmlformats.org/officeDocument/2006/relationships/hyperlink" Target="https://www.sczwfw.gov.cn/jiq/front/transition/ywTransToDetail?areaCode=511700000000&amp;itemCode=511Z18005001-511700000000-000-11511400008810358F-1-00&amp;taskType=10&amp;deptCode=11511400008810358F" TargetMode="External"/><Relationship Id="rId155" Type="http://schemas.openxmlformats.org/officeDocument/2006/relationships/hyperlink" Target="https://zwfw.mee.gov.cn/casServer/login?service=http%3A%2F%2Fzwfw.mee.gov.cn%2Frsmsreq%2Fzw-declare%21publicInput.action" TargetMode="External"/><Relationship Id="rId197" Type="http://schemas.openxmlformats.org/officeDocument/2006/relationships/hyperlink" Target="https://zxbl.sczwfw.gov.cn/app/presonServices/netApply/4616278343234387968/0?areaCode=511700000000" TargetMode="External"/><Relationship Id="rId362" Type="http://schemas.openxmlformats.org/officeDocument/2006/relationships/hyperlink" Target="https://zxbl.sczwfw.gov.cn/app/presonServices/netApply/4582176041313533952/0?areaCode=511700000000" TargetMode="External"/><Relationship Id="rId418" Type="http://schemas.openxmlformats.org/officeDocument/2006/relationships/hyperlink" Target="https://www.sczwfw.gov.cn/jiq/front/transition/ywTransToDetail?areaCode=511700000000&amp;itemCode=511F0093300064-511700000000-000-1151140000881050XN-2-00&amp;taskType=7&amp;deptCode=1151140000881050XN" TargetMode="External"/><Relationship Id="rId222" Type="http://schemas.openxmlformats.org/officeDocument/2006/relationships/hyperlink" Target="https://www.sczwfw.gov.cn/jiq/front/transition/ywTransToDetail?areaCode=511700000000&amp;itemCode=512B0071500001-511700000000-000-115114000088102439-1-00&amp;taskType=20&amp;deptCode=115114000088102439" TargetMode="External"/><Relationship Id="rId264" Type="http://schemas.openxmlformats.org/officeDocument/2006/relationships/hyperlink" Target="https://www.sczwfw.gov.cn/jiq/front/transition/ywTransToDetail?areaCode=511700000000&amp;itemCode=511F0093300071-511700000000-000-1151140000881050XN-2-00&amp;taskType=7&amp;deptCode=1151140000881050XN" TargetMode="External"/><Relationship Id="rId17" Type="http://schemas.openxmlformats.org/officeDocument/2006/relationships/hyperlink" Target="https://www.sczwfw.gov.cn/jiq/front/transition/ywTransToDetail?areaCode=511700000000&amp;itemCode=511A0064100195-511700000000-000-11511400MB1508957J-1-00&amp;taskType=1&amp;deptCode=115114000088104976" TargetMode="External"/><Relationship Id="rId59" Type="http://schemas.openxmlformats.org/officeDocument/2006/relationships/hyperlink" Target="https://www.sczwfw.gov.cn/jiq/front/transition/ywTransToDetail?areaCode=511700000000&amp;itemCode=511A1804500015-511700000000-000-11511400008810358F-1-00&amp;taskType=1&amp;deptCode=11511400008810358F" TargetMode="External"/><Relationship Id="rId124" Type="http://schemas.openxmlformats.org/officeDocument/2006/relationships/hyperlink" Target="https://www.sczwfw.gov.cn/jiq/front/transition/ywTransToDetail?areaCode=511700000000&amp;itemCode=511A0005200001-511700000000-000-11511400008810825F-1-00&amp;taskType=1&amp;deptCode=115114000088104976" TargetMode="External"/><Relationship Id="rId70" Type="http://schemas.openxmlformats.org/officeDocument/2006/relationships/hyperlink" Target="https://www.sczwfw.gov.cn/jiq/front/transition/ywTransToDetail?areaCode=511700000000&amp;itemCode=511A18019009-511700000000-000-11511400008810358F-1-00&amp;taskType=1&amp;deptCode=11511400008810358F" TargetMode="External"/><Relationship Id="rId166" Type="http://schemas.openxmlformats.org/officeDocument/2006/relationships/hyperlink" Target="https://www.sczwfw.gov.cn/jiq/front/transition/ywTransToDetail?areaCode=511700000000&amp;itemCode=513A0118500002-511700000000-000-11511400008810825F-1-00&amp;taskType=10&amp;deptCode=115114000088104976" TargetMode="External"/><Relationship Id="rId331" Type="http://schemas.openxmlformats.org/officeDocument/2006/relationships/hyperlink" Target="https://www.sczwfw.gov.cn/jiq/front/transition/ywTransToDetail?areaCode=511700000000&amp;itemCode=511A0093000029-511700000000-000-115114000088103820-1-00&amp;taskType=1&amp;deptCode=115114000088103820" TargetMode="External"/><Relationship Id="rId373" Type="http://schemas.openxmlformats.org/officeDocument/2006/relationships/hyperlink" Target="https://www.sczwfw.gov.cn/jiq/front/transition/ywTransToDetail?areaCode=511700000000&amp;itemCode=511A16007005-511700000000-000-11511400008810913X-1-00&amp;taskType=1&amp;deptCode=1511400008810913X" TargetMode="External"/><Relationship Id="rId429" Type="http://schemas.openxmlformats.org/officeDocument/2006/relationships/hyperlink" Target="https://zxbl.sczwfw.gov.cn/app/presonServices/netApply/4497092432081354752/0?areaCode=511700000000" TargetMode="External"/><Relationship Id="rId1" Type="http://schemas.openxmlformats.org/officeDocument/2006/relationships/hyperlink" Target="https://www.sczwfw.gov.cn/jiq/front/transition/ywTransToDetail?areaCode=511700000000&amp;itemCode=511A0064100121-511700000000-000-11511400MB1508957J-1-00&amp;taskType=1&amp;deptCode=115114000088104976" TargetMode="External"/><Relationship Id="rId233" Type="http://schemas.openxmlformats.org/officeDocument/2006/relationships/hyperlink" Target="https://www.sczwfw.gov.cn/jiq/front/transition/ywTransToDetail?areaCode=511700000000&amp;itemCode=512B0359600021-511700000000-000-12511400452339734T-1-00&amp;taskType=20&amp;deptCode=115114000088102439_15400" TargetMode="External"/><Relationship Id="rId440" Type="http://schemas.openxmlformats.org/officeDocument/2006/relationships/hyperlink" Target="https://www.sczwfw.gov.cn/jiq/front/transition/ywTransToDetail?areaCode=511700000000&amp;itemCode=511A0026000013-511700000000-000-11511400008810825F-1-00&amp;taskType=1&amp;deptCode=115114000088104976" TargetMode="External"/><Relationship Id="rId28" Type="http://schemas.openxmlformats.org/officeDocument/2006/relationships/hyperlink" Target="https://www.sczwfw.gov.cn/jiq/front/transition/ywTransToDetail?areaCode=511700000000&amp;itemCode=511A0064100158-511700000000-000-11511400MB1508957J-1-00&amp;taskType=1&amp;deptCode=115114000088104976" TargetMode="External"/><Relationship Id="rId275" Type="http://schemas.openxmlformats.org/officeDocument/2006/relationships/hyperlink" Target="https://www.sczwfw.gov.cn/jiq/front/transition/ywTransToDetail?areaCode=511700000000&amp;itemCode=511Z16015001-511700000000-000-11511400008810913X-1-00&amp;taskType=10&amp;deptCode=1511400008810913X" TargetMode="External"/><Relationship Id="rId300" Type="http://schemas.openxmlformats.org/officeDocument/2006/relationships/hyperlink" Target="https://www.sczwfw.gov.cn/jiq/front/transition/ywTransToDetail?areaCode=511700000000&amp;itemCode=511A0150500000-511700000000-000-115114007316064606-1-00&amp;taskType=1&amp;deptCode=115114007316064606" TargetMode="External"/><Relationship Id="rId81" Type="http://schemas.openxmlformats.org/officeDocument/2006/relationships/hyperlink" Target="https://www.sczwfw.gov.cn/jiq/front/transition/ywTransToDetail?areaCode=511700000000&amp;itemCode=511A1839800012-511700000000-000-11511400008810358F-1-00&amp;taskType=1&amp;deptCode=11511400008810358F" TargetMode="External"/><Relationship Id="rId135" Type="http://schemas.openxmlformats.org/officeDocument/2006/relationships/hyperlink" Target="https://zxbl.sczwfw.gov.cn/app/presonServices/netApply/4585896163194732544/0?areaCode=511700000000" TargetMode="External"/><Relationship Id="rId177" Type="http://schemas.openxmlformats.org/officeDocument/2006/relationships/hyperlink" Target="https://zxbl.sczwfw.gov.cn/app/presonServices/netApply/4574654065900290048/0?areaCode=511700000000" TargetMode="External"/><Relationship Id="rId342" Type="http://schemas.openxmlformats.org/officeDocument/2006/relationships/hyperlink" Target="https://zxbl.sczwfw.gov.cn/app/presonServices/netApply/4617799899014004736/0?areaCode=511700000000" TargetMode="External"/><Relationship Id="rId384" Type="http://schemas.openxmlformats.org/officeDocument/2006/relationships/hyperlink" Target="https://www.sczwfw.gov.cn/jiq/front/transition/ywTransToDetail?areaCode=511700000000&amp;itemCode=513A0111700001-511700000000-000-11511400008810825F-1-00&amp;taskType=10&amp;deptCode=115114000088104976" TargetMode="External"/><Relationship Id="rId202" Type="http://schemas.openxmlformats.org/officeDocument/2006/relationships/hyperlink" Target="https://www.sczwfw.gov.cn/jiq/front/transition/ywTransToDetail?areaCode=511700000000&amp;itemCode=511A0006600025-511700000000-000-11511400MB1574874Y-1-00&amp;taskType=1&amp;deptCode=115114000088103077" TargetMode="External"/><Relationship Id="rId244" Type="http://schemas.openxmlformats.org/officeDocument/2006/relationships/hyperlink" Target="https://www.sczwfw.gov.cn/jiq/front/transition/ywTransToDetail?areaCode=511700000000&amp;itemCode=512B0067900008-511700000000-000-115114000088102439_15400-2-00&amp;taskType=20&amp;deptCode=115114000088102439" TargetMode="External"/><Relationship Id="rId39" Type="http://schemas.openxmlformats.org/officeDocument/2006/relationships/hyperlink" Target="https://www.sczwfw.gov.cn/jiq/front/transition/ywTransToDetail?areaCode=511700000000&amp;itemCode=511A17030001-511700000000-000-115114007316064606-1-00&amp;taskType=1&amp;deptCode=115114007316064606" TargetMode="External"/><Relationship Id="rId286" Type="http://schemas.openxmlformats.org/officeDocument/2006/relationships/hyperlink" Target="https://gcjs.sczwfw.gov.cn/userCenter/userCenterProjects" TargetMode="External"/><Relationship Id="rId451" Type="http://schemas.openxmlformats.org/officeDocument/2006/relationships/hyperlink" Target="https://www.sczwfw.gov.cn/jiq/front/transition/ywTransToDetail?areaCode=511700000000&amp;itemCode=512B0359100009-511700000000-000-115114000088102439-1-00&amp;taskType=20&amp;deptCode=115114000088102439" TargetMode="External"/><Relationship Id="rId50" Type="http://schemas.openxmlformats.org/officeDocument/2006/relationships/hyperlink" Target="https://www.sczwfw.gov.cn/jiq/front/transition/ywTransToDetail?areaCode=511700000000&amp;itemCode=511A1804500005-511700000000-000-11511400008810358F-1-00&amp;taskType=1&amp;deptCode=11511400008810358F" TargetMode="External"/><Relationship Id="rId104" Type="http://schemas.openxmlformats.org/officeDocument/2006/relationships/hyperlink" Target="https://www.sczwfw.gov.cn/jiq/front/transition/ywTransToDetail?areaCode=511700000000&amp;itemCode=511A0148000000-511700000000-000-1511400008810913X-1-00&amp;taskType=1&amp;deptCode=1511400008810913X" TargetMode="External"/><Relationship Id="rId146" Type="http://schemas.openxmlformats.org/officeDocument/2006/relationships/hyperlink" Target="https://zxbl.sczwfw.gov.cn/app/presonServices/netApply/4587253634614067200/0?areaCode=511700000000" TargetMode="External"/><Relationship Id="rId188" Type="http://schemas.openxmlformats.org/officeDocument/2006/relationships/hyperlink" Target="https://www.sczwfw.gov.cn/jiq/front/transition/ywTransToDetail?areaCode=511700000000&amp;itemCode=511A23026001-511700000000-000-11511400MB16751653-1-00&amp;taskType=1&amp;deptCode=115114000088104383" TargetMode="External"/><Relationship Id="rId311" Type="http://schemas.openxmlformats.org/officeDocument/2006/relationships/hyperlink" Target="https://gcjs.sczwfw.gov.cn/userCenter/userCenterProjects" TargetMode="External"/><Relationship Id="rId353" Type="http://schemas.openxmlformats.org/officeDocument/2006/relationships/hyperlink" Target="https://www.sczwfw.gov.cn/jiq/front/transition/ywTransToDetail?areaCode=511700000000&amp;itemCode=512B0070100004-511700000000-000-115114000088102439_16775-2-00&amp;taskType=20&amp;deptCode=115114000088102439_16775" TargetMode="External"/><Relationship Id="rId395" Type="http://schemas.openxmlformats.org/officeDocument/2006/relationships/hyperlink" Target="https://www.sczwfw.gov.cn/jiq/front/transition/ywTransToDetail?areaCode=511700000000&amp;itemCode=511A0007200004-511700000000-000-115114000088103077-1-00&amp;taskType=1&amp;deptCode=115114000088103077" TargetMode="External"/><Relationship Id="rId409" Type="http://schemas.openxmlformats.org/officeDocument/2006/relationships/hyperlink" Target="https://zxbl.sczwfw.gov.cn/app/presonServices/netApply/4587246804085669888/0?areaCode=511700000000" TargetMode="External"/><Relationship Id="rId92" Type="http://schemas.openxmlformats.org/officeDocument/2006/relationships/hyperlink" Target="https://www.sczwfw.gov.cn/jiq/front/transition/ywTransToDetail?areaCode=511700000000&amp;itemCode=511A0063500001-511700000000-000-11511400008810171G-1-00&amp;taskType=1&amp;deptCode=11511400008810171G" TargetMode="External"/><Relationship Id="rId213" Type="http://schemas.openxmlformats.org/officeDocument/2006/relationships/hyperlink" Target="https://www.sczwfw.gov.cn/jiq/front/transition/ywTransToDetail?areaCode=511700000000&amp;itemCode=511A15029005-511700000000-000-11511400MB15748071-1-00&amp;taskType=1&amp;deptCode=1151140000881050XN" TargetMode="External"/><Relationship Id="rId420" Type="http://schemas.openxmlformats.org/officeDocument/2006/relationships/hyperlink" Target="https://www.sczwfw.gov.cn/jiq/front/transition/ywTransToDetail?areaCode=511700000000&amp;itemCode=511A0064100109-511700000000-000-11511400MB1508957J-1-00&amp;taskType=1&amp;deptCode=11511400008810497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340"/>
  <sheetViews>
    <sheetView tabSelected="1" workbookViewId="0">
      <selection activeCell="K2" sqref="K2"/>
    </sheetView>
  </sheetViews>
  <sheetFormatPr defaultColWidth="9" defaultRowHeight="14" x14ac:dyDescent="0.25"/>
  <cols>
    <col min="1" max="1" width="9" style="4"/>
    <col min="2" max="2" width="30.36328125" style="4" customWidth="1"/>
    <col min="3" max="3" width="20.6328125" style="1" customWidth="1"/>
    <col min="4" max="4" width="35.90625" style="1" customWidth="1"/>
    <col min="5" max="5" width="18.90625" style="11" customWidth="1"/>
    <col min="6" max="6" width="56.54296875" style="1" customWidth="1"/>
    <col min="7" max="7" width="39.26953125" style="1" customWidth="1"/>
    <col min="8" max="8" width="14" customWidth="1"/>
    <col min="9" max="9" width="20.453125" customWidth="1"/>
    <col min="10" max="10" width="13.08984375" customWidth="1"/>
    <col min="11" max="11" width="13.1796875" customWidth="1"/>
  </cols>
  <sheetData>
    <row r="1" spans="1:11" s="1" customFormat="1" ht="48" customHeight="1" x14ac:dyDescent="0.25">
      <c r="A1" s="16"/>
      <c r="B1" s="19" t="s">
        <v>982</v>
      </c>
      <c r="C1" s="18" t="s">
        <v>985</v>
      </c>
      <c r="D1" s="20" t="s">
        <v>983</v>
      </c>
      <c r="E1" s="18" t="s">
        <v>986</v>
      </c>
      <c r="F1" s="21" t="s">
        <v>984</v>
      </c>
      <c r="G1" s="21" t="s">
        <v>987</v>
      </c>
      <c r="H1" s="17" t="s">
        <v>989</v>
      </c>
      <c r="I1" s="17" t="s">
        <v>990</v>
      </c>
      <c r="J1" s="17" t="s">
        <v>988</v>
      </c>
      <c r="K1" s="17" t="s">
        <v>991</v>
      </c>
    </row>
    <row r="2" spans="1:11" s="1" customFormat="1" ht="336" x14ac:dyDescent="0.25">
      <c r="A2" s="7">
        <v>1</v>
      </c>
      <c r="B2" s="7">
        <v>511700000000</v>
      </c>
      <c r="C2" s="8" t="s">
        <v>0</v>
      </c>
      <c r="D2" s="8" t="s">
        <v>203</v>
      </c>
      <c r="E2" s="12" t="s">
        <v>1</v>
      </c>
      <c r="F2" s="5" t="s">
        <v>387</v>
      </c>
      <c r="G2" s="1" t="s">
        <v>388</v>
      </c>
      <c r="H2" s="17" t="s">
        <v>1670</v>
      </c>
      <c r="I2" s="17" t="s">
        <v>992</v>
      </c>
      <c r="J2" s="17" t="s">
        <v>993</v>
      </c>
    </row>
    <row r="3" spans="1:11" s="1" customFormat="1" ht="336" x14ac:dyDescent="0.25">
      <c r="A3" s="7"/>
      <c r="B3" s="7">
        <v>511700000000</v>
      </c>
      <c r="C3" s="8" t="s">
        <v>0</v>
      </c>
      <c r="D3" s="8" t="s">
        <v>204</v>
      </c>
      <c r="E3" s="12" t="s">
        <v>1</v>
      </c>
      <c r="F3" s="5" t="s">
        <v>389</v>
      </c>
      <c r="G3" s="5" t="s">
        <v>390</v>
      </c>
      <c r="H3" s="17" t="s">
        <v>1670</v>
      </c>
      <c r="I3" s="17" t="s">
        <v>994</v>
      </c>
      <c r="J3" s="17" t="s">
        <v>995</v>
      </c>
    </row>
    <row r="4" spans="1:11" s="1" customFormat="1" ht="336" x14ac:dyDescent="0.25">
      <c r="A4" s="7">
        <v>2</v>
      </c>
      <c r="B4" s="7">
        <v>511700000000</v>
      </c>
      <c r="C4" s="8" t="s">
        <v>0</v>
      </c>
      <c r="D4" s="8" t="s">
        <v>205</v>
      </c>
      <c r="E4" s="12" t="s">
        <v>1</v>
      </c>
      <c r="F4" s="5" t="s">
        <v>391</v>
      </c>
      <c r="G4" s="1" t="s">
        <v>392</v>
      </c>
      <c r="H4" s="17" t="s">
        <v>1670</v>
      </c>
      <c r="I4" s="17" t="s">
        <v>996</v>
      </c>
      <c r="J4" s="17" t="s">
        <v>997</v>
      </c>
    </row>
    <row r="5" spans="1:11" s="1" customFormat="1" ht="336" x14ac:dyDescent="0.25">
      <c r="A5" s="7"/>
      <c r="B5" s="7">
        <v>511700000000</v>
      </c>
      <c r="C5" s="8" t="s">
        <v>0</v>
      </c>
      <c r="D5" s="8" t="s">
        <v>206</v>
      </c>
      <c r="E5" s="12" t="s">
        <v>1</v>
      </c>
      <c r="F5" s="5" t="s">
        <v>393</v>
      </c>
      <c r="G5" s="1" t="s">
        <v>394</v>
      </c>
      <c r="H5" s="17" t="s">
        <v>1670</v>
      </c>
      <c r="I5" s="17" t="s">
        <v>998</v>
      </c>
      <c r="J5" s="17" t="s">
        <v>999</v>
      </c>
    </row>
    <row r="6" spans="1:11" s="1" customFormat="1" ht="336" x14ac:dyDescent="0.25">
      <c r="A6" s="7">
        <v>3</v>
      </c>
      <c r="B6" s="7">
        <v>511700000000</v>
      </c>
      <c r="C6" s="8" t="s">
        <v>0</v>
      </c>
      <c r="D6" s="8" t="s">
        <v>207</v>
      </c>
      <c r="E6" s="12" t="s">
        <v>1</v>
      </c>
      <c r="F6" s="5" t="s">
        <v>395</v>
      </c>
      <c r="G6" s="1" t="s">
        <v>396</v>
      </c>
      <c r="H6" s="17" t="s">
        <v>1670</v>
      </c>
      <c r="I6" s="17" t="s">
        <v>1000</v>
      </c>
      <c r="J6" s="17" t="s">
        <v>1001</v>
      </c>
    </row>
    <row r="7" spans="1:11" s="1" customFormat="1" ht="336" x14ac:dyDescent="0.25">
      <c r="A7" s="7"/>
      <c r="B7" s="7">
        <v>511700000000</v>
      </c>
      <c r="C7" s="8" t="s">
        <v>0</v>
      </c>
      <c r="D7" s="8" t="s">
        <v>208</v>
      </c>
      <c r="E7" s="12" t="s">
        <v>1</v>
      </c>
      <c r="F7" s="5" t="s">
        <v>397</v>
      </c>
      <c r="G7" s="1" t="s">
        <v>398</v>
      </c>
      <c r="H7" s="17" t="s">
        <v>1670</v>
      </c>
      <c r="I7" s="17" t="s">
        <v>1002</v>
      </c>
      <c r="J7" s="17" t="s">
        <v>1003</v>
      </c>
    </row>
    <row r="8" spans="1:11" s="1" customFormat="1" ht="336" x14ac:dyDescent="0.25">
      <c r="A8" s="7">
        <v>4</v>
      </c>
      <c r="B8" s="7">
        <v>511700000000</v>
      </c>
      <c r="C8" s="8" t="s">
        <v>2</v>
      </c>
      <c r="D8" s="8" t="s">
        <v>209</v>
      </c>
      <c r="E8" s="12" t="s">
        <v>3</v>
      </c>
      <c r="F8" s="5" t="s">
        <v>399</v>
      </c>
      <c r="G8" s="5" t="s">
        <v>400</v>
      </c>
      <c r="H8" s="17" t="s">
        <v>1670</v>
      </c>
      <c r="I8" s="17" t="s">
        <v>1004</v>
      </c>
      <c r="J8" s="17" t="s">
        <v>1005</v>
      </c>
    </row>
    <row r="9" spans="1:11" s="1" customFormat="1" ht="336" x14ac:dyDescent="0.25">
      <c r="A9" s="7"/>
      <c r="B9" s="7">
        <v>511700000000</v>
      </c>
      <c r="C9" s="8" t="s">
        <v>2</v>
      </c>
      <c r="D9" s="8" t="s">
        <v>210</v>
      </c>
      <c r="E9" s="12" t="s">
        <v>3</v>
      </c>
      <c r="F9" s="5" t="s">
        <v>401</v>
      </c>
      <c r="G9" s="5" t="s">
        <v>402</v>
      </c>
      <c r="H9" s="17" t="s">
        <v>1670</v>
      </c>
      <c r="I9" s="17" t="s">
        <v>1006</v>
      </c>
      <c r="J9" s="17" t="s">
        <v>1007</v>
      </c>
    </row>
    <row r="10" spans="1:11" s="1" customFormat="1" ht="336" x14ac:dyDescent="0.25">
      <c r="A10" s="7"/>
      <c r="B10" s="7">
        <v>511700000000</v>
      </c>
      <c r="C10" s="8" t="s">
        <v>2</v>
      </c>
      <c r="D10" s="8" t="s">
        <v>211</v>
      </c>
      <c r="E10" s="12" t="s">
        <v>3</v>
      </c>
      <c r="F10" s="5" t="s">
        <v>403</v>
      </c>
      <c r="G10" s="5" t="s">
        <v>404</v>
      </c>
      <c r="H10" s="17" t="s">
        <v>1670</v>
      </c>
      <c r="I10" s="17" t="s">
        <v>1008</v>
      </c>
      <c r="J10" s="17" t="s">
        <v>1009</v>
      </c>
    </row>
    <row r="11" spans="1:11" s="1" customFormat="1" ht="336" x14ac:dyDescent="0.25">
      <c r="A11" s="7">
        <v>5</v>
      </c>
      <c r="B11" s="7">
        <v>511700000000</v>
      </c>
      <c r="C11" s="8" t="s">
        <v>4</v>
      </c>
      <c r="D11" s="8" t="s">
        <v>5</v>
      </c>
      <c r="E11" s="12" t="s">
        <v>6</v>
      </c>
      <c r="F11" s="5" t="s">
        <v>405</v>
      </c>
      <c r="G11" s="5" t="s">
        <v>406</v>
      </c>
      <c r="H11" s="17" t="s">
        <v>1670</v>
      </c>
      <c r="I11" s="17" t="s">
        <v>1010</v>
      </c>
      <c r="J11" s="17" t="s">
        <v>1011</v>
      </c>
    </row>
    <row r="12" spans="1:11" s="1" customFormat="1" ht="336" x14ac:dyDescent="0.25">
      <c r="A12" s="7">
        <v>6</v>
      </c>
      <c r="B12" s="7">
        <v>511700000000</v>
      </c>
      <c r="C12" s="8" t="s">
        <v>7</v>
      </c>
      <c r="D12" s="8" t="s">
        <v>212</v>
      </c>
      <c r="E12" s="12" t="s">
        <v>1</v>
      </c>
      <c r="F12" s="5" t="s">
        <v>407</v>
      </c>
      <c r="G12" s="5" t="s">
        <v>408</v>
      </c>
      <c r="H12" s="17" t="s">
        <v>1670</v>
      </c>
      <c r="I12" s="17" t="s">
        <v>1012</v>
      </c>
      <c r="J12" s="17" t="s">
        <v>1013</v>
      </c>
    </row>
    <row r="13" spans="1:11" s="1" customFormat="1" ht="336" x14ac:dyDescent="0.25">
      <c r="A13" s="7"/>
      <c r="B13" s="7">
        <v>511700000000</v>
      </c>
      <c r="C13" s="8" t="s">
        <v>7</v>
      </c>
      <c r="D13" s="8" t="s">
        <v>213</v>
      </c>
      <c r="E13" s="12" t="s">
        <v>1</v>
      </c>
      <c r="F13" s="5" t="s">
        <v>409</v>
      </c>
      <c r="G13" s="5" t="s">
        <v>410</v>
      </c>
      <c r="H13" s="17" t="s">
        <v>1670</v>
      </c>
      <c r="I13" s="17" t="s">
        <v>1014</v>
      </c>
      <c r="J13" s="17" t="s">
        <v>1015</v>
      </c>
    </row>
    <row r="14" spans="1:11" s="1" customFormat="1" ht="336" x14ac:dyDescent="0.25">
      <c r="A14" s="7"/>
      <c r="B14" s="7">
        <v>511700000000</v>
      </c>
      <c r="C14" s="8" t="s">
        <v>7</v>
      </c>
      <c r="D14" s="8" t="s">
        <v>214</v>
      </c>
      <c r="E14" s="12" t="s">
        <v>1</v>
      </c>
      <c r="F14" s="5" t="s">
        <v>411</v>
      </c>
      <c r="G14" s="5" t="s">
        <v>412</v>
      </c>
      <c r="H14" s="17" t="s">
        <v>1670</v>
      </c>
      <c r="I14" s="17" t="s">
        <v>1016</v>
      </c>
      <c r="J14" s="17" t="s">
        <v>1017</v>
      </c>
    </row>
    <row r="15" spans="1:11" s="1" customFormat="1" ht="336" x14ac:dyDescent="0.25">
      <c r="A15" s="7"/>
      <c r="B15" s="7">
        <v>511700000000</v>
      </c>
      <c r="C15" s="8" t="s">
        <v>7</v>
      </c>
      <c r="D15" s="8" t="s">
        <v>215</v>
      </c>
      <c r="E15" s="12" t="s">
        <v>1</v>
      </c>
      <c r="F15" s="5" t="s">
        <v>413</v>
      </c>
      <c r="G15" s="5" t="s">
        <v>414</v>
      </c>
      <c r="H15" s="17" t="s">
        <v>1670</v>
      </c>
      <c r="I15" s="17" t="s">
        <v>1018</v>
      </c>
      <c r="J15" s="17" t="s">
        <v>1019</v>
      </c>
    </row>
    <row r="16" spans="1:11" s="1" customFormat="1" ht="336" x14ac:dyDescent="0.25">
      <c r="A16" s="7"/>
      <c r="B16" s="7">
        <v>511700000000</v>
      </c>
      <c r="C16" s="8" t="s">
        <v>7</v>
      </c>
      <c r="D16" s="8" t="s">
        <v>216</v>
      </c>
      <c r="E16" s="12" t="s">
        <v>1</v>
      </c>
      <c r="F16" s="5" t="s">
        <v>415</v>
      </c>
      <c r="G16" s="5" t="s">
        <v>416</v>
      </c>
      <c r="H16" s="17" t="s">
        <v>1670</v>
      </c>
      <c r="I16" s="17" t="s">
        <v>1020</v>
      </c>
      <c r="J16" s="17" t="s">
        <v>1021</v>
      </c>
    </row>
    <row r="17" spans="1:10" s="1" customFormat="1" ht="336" x14ac:dyDescent="0.25">
      <c r="A17" s="7">
        <v>7</v>
      </c>
      <c r="B17" s="7">
        <v>511700000000</v>
      </c>
      <c r="C17" s="8" t="s">
        <v>0</v>
      </c>
      <c r="D17" s="13" t="s">
        <v>8</v>
      </c>
      <c r="E17" s="12" t="s">
        <v>1</v>
      </c>
      <c r="F17" s="5" t="s">
        <v>417</v>
      </c>
      <c r="G17" s="1" t="s">
        <v>418</v>
      </c>
      <c r="H17" s="17" t="s">
        <v>1670</v>
      </c>
      <c r="I17" s="17" t="s">
        <v>1022</v>
      </c>
      <c r="J17" s="17" t="s">
        <v>1023</v>
      </c>
    </row>
    <row r="18" spans="1:10" s="1" customFormat="1" ht="336" x14ac:dyDescent="0.25">
      <c r="A18" s="7">
        <v>8</v>
      </c>
      <c r="B18" s="7">
        <v>511700000000</v>
      </c>
      <c r="C18" s="8" t="s">
        <v>0</v>
      </c>
      <c r="D18" s="13" t="s">
        <v>217</v>
      </c>
      <c r="E18" s="12" t="s">
        <v>1</v>
      </c>
      <c r="F18" s="5" t="s">
        <v>419</v>
      </c>
      <c r="G18" s="1" t="s">
        <v>420</v>
      </c>
      <c r="H18" s="17" t="s">
        <v>1670</v>
      </c>
      <c r="I18" s="17" t="s">
        <v>1024</v>
      </c>
      <c r="J18" s="17" t="s">
        <v>1025</v>
      </c>
    </row>
    <row r="19" spans="1:10" s="1" customFormat="1" ht="336" x14ac:dyDescent="0.25">
      <c r="A19" s="7">
        <v>9</v>
      </c>
      <c r="B19" s="7">
        <v>511700000000</v>
      </c>
      <c r="C19" s="8" t="s">
        <v>0</v>
      </c>
      <c r="D19" s="13" t="s">
        <v>218</v>
      </c>
      <c r="E19" s="12" t="s">
        <v>1</v>
      </c>
      <c r="F19" s="5" t="s">
        <v>421</v>
      </c>
      <c r="G19" s="1" t="s">
        <v>422</v>
      </c>
      <c r="H19" s="17" t="s">
        <v>1670</v>
      </c>
      <c r="I19" s="17" t="s">
        <v>1026</v>
      </c>
      <c r="J19" s="17" t="s">
        <v>1027</v>
      </c>
    </row>
    <row r="20" spans="1:10" s="1" customFormat="1" ht="336" x14ac:dyDescent="0.25">
      <c r="A20" s="7"/>
      <c r="B20" s="7">
        <v>511700000000</v>
      </c>
      <c r="C20" s="8" t="s">
        <v>0</v>
      </c>
      <c r="D20" s="13" t="s">
        <v>219</v>
      </c>
      <c r="E20" s="12" t="s">
        <v>1</v>
      </c>
      <c r="F20" s="5" t="s">
        <v>423</v>
      </c>
      <c r="G20" s="1" t="s">
        <v>424</v>
      </c>
      <c r="H20" s="17" t="s">
        <v>1670</v>
      </c>
      <c r="I20" s="17" t="s">
        <v>1028</v>
      </c>
      <c r="J20" s="17" t="s">
        <v>1029</v>
      </c>
    </row>
    <row r="21" spans="1:10" s="1" customFormat="1" ht="336" x14ac:dyDescent="0.25">
      <c r="A21" s="7">
        <v>10</v>
      </c>
      <c r="B21" s="7">
        <v>511700000000</v>
      </c>
      <c r="C21" s="8" t="s">
        <v>0</v>
      </c>
      <c r="D21" s="8" t="s">
        <v>9</v>
      </c>
      <c r="E21" s="12" t="s">
        <v>1</v>
      </c>
      <c r="F21" s="5" t="s">
        <v>425</v>
      </c>
      <c r="G21" s="6" t="s">
        <v>426</v>
      </c>
      <c r="H21" s="17" t="s">
        <v>1670</v>
      </c>
      <c r="I21" s="17" t="s">
        <v>1030</v>
      </c>
      <c r="J21" s="17" t="s">
        <v>1031</v>
      </c>
    </row>
    <row r="22" spans="1:10" s="1" customFormat="1" ht="336" x14ac:dyDescent="0.25">
      <c r="A22" s="7">
        <v>11</v>
      </c>
      <c r="B22" s="7">
        <v>511700000000</v>
      </c>
      <c r="C22" s="8" t="s">
        <v>0</v>
      </c>
      <c r="D22" s="8" t="s">
        <v>220</v>
      </c>
      <c r="E22" s="12" t="s">
        <v>1</v>
      </c>
      <c r="F22" s="5" t="s">
        <v>427</v>
      </c>
      <c r="G22" s="6" t="s">
        <v>428</v>
      </c>
      <c r="H22" s="17" t="s">
        <v>1670</v>
      </c>
      <c r="I22" s="17" t="s">
        <v>1032</v>
      </c>
      <c r="J22" s="17" t="s">
        <v>1033</v>
      </c>
    </row>
    <row r="23" spans="1:10" s="1" customFormat="1" ht="336" x14ac:dyDescent="0.25">
      <c r="A23" s="7"/>
      <c r="B23" s="7">
        <v>511700000000</v>
      </c>
      <c r="C23" s="8" t="s">
        <v>0</v>
      </c>
      <c r="D23" s="8" t="s">
        <v>221</v>
      </c>
      <c r="E23" s="12" t="s">
        <v>1</v>
      </c>
      <c r="F23" s="5" t="s">
        <v>429</v>
      </c>
      <c r="G23" s="6" t="s">
        <v>430</v>
      </c>
      <c r="H23" s="17" t="s">
        <v>1670</v>
      </c>
      <c r="I23" s="17" t="s">
        <v>1034</v>
      </c>
      <c r="J23" s="17" t="s">
        <v>1035</v>
      </c>
    </row>
    <row r="24" spans="1:10" s="1" customFormat="1" ht="336" x14ac:dyDescent="0.25">
      <c r="A24" s="7"/>
      <c r="B24" s="7">
        <v>511700000000</v>
      </c>
      <c r="C24" s="8" t="s">
        <v>0</v>
      </c>
      <c r="D24" s="9" t="s">
        <v>222</v>
      </c>
      <c r="E24" s="12" t="s">
        <v>1</v>
      </c>
      <c r="F24" s="5" t="s">
        <v>431</v>
      </c>
      <c r="G24" s="1" t="s">
        <v>432</v>
      </c>
      <c r="H24" s="17" t="s">
        <v>1670</v>
      </c>
      <c r="I24" s="17" t="s">
        <v>1036</v>
      </c>
      <c r="J24" s="17" t="s">
        <v>1037</v>
      </c>
    </row>
    <row r="25" spans="1:10" s="1" customFormat="1" ht="336" x14ac:dyDescent="0.25">
      <c r="A25" s="7">
        <v>12</v>
      </c>
      <c r="B25" s="7">
        <v>511700000000</v>
      </c>
      <c r="C25" s="8" t="s">
        <v>0</v>
      </c>
      <c r="D25" s="8" t="s">
        <v>223</v>
      </c>
      <c r="E25" s="12" t="s">
        <v>1</v>
      </c>
      <c r="F25" s="5" t="s">
        <v>433</v>
      </c>
      <c r="G25" s="1" t="s">
        <v>434</v>
      </c>
      <c r="H25" s="17" t="s">
        <v>1670</v>
      </c>
      <c r="I25" s="17" t="s">
        <v>1038</v>
      </c>
      <c r="J25" s="17" t="s">
        <v>1039</v>
      </c>
    </row>
    <row r="26" spans="1:10" s="1" customFormat="1" ht="336" x14ac:dyDescent="0.25">
      <c r="A26" s="7"/>
      <c r="B26" s="7">
        <v>511700000000</v>
      </c>
      <c r="C26" s="8" t="s">
        <v>0</v>
      </c>
      <c r="D26" s="8" t="s">
        <v>224</v>
      </c>
      <c r="E26" s="12" t="s">
        <v>1</v>
      </c>
      <c r="F26" s="5" t="s">
        <v>435</v>
      </c>
      <c r="G26" s="1" t="s">
        <v>436</v>
      </c>
      <c r="H26" s="17" t="s">
        <v>1670</v>
      </c>
      <c r="I26" s="17" t="s">
        <v>1040</v>
      </c>
      <c r="J26" s="17" t="s">
        <v>1041</v>
      </c>
    </row>
    <row r="27" spans="1:10" s="1" customFormat="1" ht="336" x14ac:dyDescent="0.25">
      <c r="A27" s="7"/>
      <c r="B27" s="7">
        <v>511700000000</v>
      </c>
      <c r="C27" s="8" t="s">
        <v>0</v>
      </c>
      <c r="D27" s="8" t="s">
        <v>225</v>
      </c>
      <c r="E27" s="12" t="s">
        <v>1</v>
      </c>
      <c r="F27" s="5" t="s">
        <v>437</v>
      </c>
      <c r="G27" s="1" t="s">
        <v>438</v>
      </c>
      <c r="H27" s="17" t="s">
        <v>1670</v>
      </c>
      <c r="I27" s="17" t="s">
        <v>1042</v>
      </c>
      <c r="J27" s="17" t="s">
        <v>1043</v>
      </c>
    </row>
    <row r="28" spans="1:10" s="1" customFormat="1" ht="336" x14ac:dyDescent="0.25">
      <c r="A28" s="7">
        <v>13</v>
      </c>
      <c r="B28" s="7">
        <v>511700000000</v>
      </c>
      <c r="C28" s="8" t="s">
        <v>0</v>
      </c>
      <c r="D28" s="8" t="s">
        <v>226</v>
      </c>
      <c r="E28" s="12" t="s">
        <v>1</v>
      </c>
      <c r="F28" s="5" t="s">
        <v>439</v>
      </c>
      <c r="G28" s="1" t="s">
        <v>440</v>
      </c>
      <c r="H28" s="17" t="s">
        <v>1670</v>
      </c>
      <c r="I28" s="17" t="s">
        <v>1044</v>
      </c>
      <c r="J28" s="17" t="s">
        <v>1045</v>
      </c>
    </row>
    <row r="29" spans="1:10" s="1" customFormat="1" ht="336" x14ac:dyDescent="0.25">
      <c r="A29" s="7"/>
      <c r="B29" s="7">
        <v>511700000000</v>
      </c>
      <c r="C29" s="8" t="s">
        <v>0</v>
      </c>
      <c r="D29" s="8" t="s">
        <v>227</v>
      </c>
      <c r="E29" s="12" t="s">
        <v>1</v>
      </c>
      <c r="F29" s="5" t="s">
        <v>441</v>
      </c>
      <c r="G29" s="1" t="s">
        <v>442</v>
      </c>
      <c r="H29" s="17" t="s">
        <v>1670</v>
      </c>
      <c r="I29" s="17" t="s">
        <v>1046</v>
      </c>
      <c r="J29" s="17" t="s">
        <v>1047</v>
      </c>
    </row>
    <row r="30" spans="1:10" s="1" customFormat="1" ht="336" x14ac:dyDescent="0.25">
      <c r="A30" s="7">
        <v>14</v>
      </c>
      <c r="B30" s="7">
        <v>511700000000</v>
      </c>
      <c r="C30" s="8" t="s">
        <v>0</v>
      </c>
      <c r="D30" s="8" t="s">
        <v>10</v>
      </c>
      <c r="E30" s="12" t="s">
        <v>1</v>
      </c>
      <c r="F30" s="5" t="s">
        <v>443</v>
      </c>
      <c r="G30" s="1" t="s">
        <v>444</v>
      </c>
      <c r="H30" s="17" t="s">
        <v>1670</v>
      </c>
      <c r="I30" s="17" t="s">
        <v>1048</v>
      </c>
      <c r="J30" s="17" t="s">
        <v>1049</v>
      </c>
    </row>
    <row r="31" spans="1:10" s="1" customFormat="1" ht="336" x14ac:dyDescent="0.25">
      <c r="A31" s="7">
        <v>15</v>
      </c>
      <c r="B31" s="7">
        <v>511700000000</v>
      </c>
      <c r="C31" s="8" t="s">
        <v>0</v>
      </c>
      <c r="D31" s="8" t="s">
        <v>11</v>
      </c>
      <c r="E31" s="12" t="s">
        <v>1</v>
      </c>
      <c r="F31" s="5" t="s">
        <v>445</v>
      </c>
      <c r="G31" s="1" t="s">
        <v>446</v>
      </c>
      <c r="H31" s="17" t="s">
        <v>1670</v>
      </c>
      <c r="I31" s="17" t="s">
        <v>1050</v>
      </c>
      <c r="J31" s="17" t="s">
        <v>1051</v>
      </c>
    </row>
    <row r="32" spans="1:10" s="1" customFormat="1" ht="336" x14ac:dyDescent="0.25">
      <c r="A32" s="7">
        <v>16</v>
      </c>
      <c r="B32" s="7">
        <v>511700000000</v>
      </c>
      <c r="C32" s="8" t="s">
        <v>0</v>
      </c>
      <c r="D32" s="8" t="s">
        <v>12</v>
      </c>
      <c r="E32" s="12" t="s">
        <v>1</v>
      </c>
      <c r="F32" s="5" t="s">
        <v>447</v>
      </c>
      <c r="G32" s="1" t="s">
        <v>448</v>
      </c>
      <c r="H32" s="17" t="s">
        <v>1670</v>
      </c>
      <c r="I32" s="17" t="s">
        <v>1052</v>
      </c>
      <c r="J32" s="17" t="s">
        <v>1053</v>
      </c>
    </row>
    <row r="33" spans="1:10" s="1" customFormat="1" ht="336" x14ac:dyDescent="0.25">
      <c r="A33" s="7">
        <v>17</v>
      </c>
      <c r="B33" s="7">
        <v>511700000000</v>
      </c>
      <c r="C33" s="8" t="s">
        <v>13</v>
      </c>
      <c r="D33" s="8" t="s">
        <v>14</v>
      </c>
      <c r="E33" s="12" t="s">
        <v>1</v>
      </c>
      <c r="F33" s="5" t="s">
        <v>449</v>
      </c>
      <c r="G33" s="1" t="s">
        <v>450</v>
      </c>
      <c r="H33" s="17" t="s">
        <v>1670</v>
      </c>
      <c r="I33" s="17" t="s">
        <v>1054</v>
      </c>
      <c r="J33" s="17" t="s">
        <v>1055</v>
      </c>
    </row>
    <row r="34" spans="1:10" s="1" customFormat="1" ht="336" x14ac:dyDescent="0.25">
      <c r="A34" s="7">
        <v>18</v>
      </c>
      <c r="B34" s="7">
        <v>511700000000</v>
      </c>
      <c r="C34" s="8" t="s">
        <v>15</v>
      </c>
      <c r="D34" s="8" t="s">
        <v>228</v>
      </c>
      <c r="E34" s="12" t="s">
        <v>1</v>
      </c>
      <c r="F34" s="5" t="s">
        <v>451</v>
      </c>
      <c r="G34" s="5" t="s">
        <v>452</v>
      </c>
      <c r="H34" s="17" t="s">
        <v>1670</v>
      </c>
      <c r="I34" s="17" t="s">
        <v>1056</v>
      </c>
      <c r="J34" s="17" t="s">
        <v>1057</v>
      </c>
    </row>
    <row r="35" spans="1:10" s="1" customFormat="1" ht="336" x14ac:dyDescent="0.25">
      <c r="A35" s="7"/>
      <c r="B35" s="7">
        <v>511700000000</v>
      </c>
      <c r="C35" s="8" t="s">
        <v>15</v>
      </c>
      <c r="D35" s="8" t="s">
        <v>229</v>
      </c>
      <c r="E35" s="12" t="s">
        <v>1</v>
      </c>
      <c r="F35" s="5" t="s">
        <v>453</v>
      </c>
      <c r="G35" s="5" t="s">
        <v>454</v>
      </c>
      <c r="H35" s="17" t="s">
        <v>1670</v>
      </c>
      <c r="I35" s="17" t="s">
        <v>1058</v>
      </c>
      <c r="J35" s="17" t="s">
        <v>1059</v>
      </c>
    </row>
    <row r="36" spans="1:10" s="1" customFormat="1" ht="336" x14ac:dyDescent="0.25">
      <c r="A36" s="7"/>
      <c r="B36" s="7">
        <v>511700000000</v>
      </c>
      <c r="C36" s="8" t="s">
        <v>15</v>
      </c>
      <c r="D36" s="8" t="s">
        <v>230</v>
      </c>
      <c r="E36" s="12" t="s">
        <v>1</v>
      </c>
      <c r="F36" s="5" t="s">
        <v>455</v>
      </c>
      <c r="G36" s="5" t="s">
        <v>456</v>
      </c>
      <c r="H36" s="17" t="s">
        <v>1670</v>
      </c>
      <c r="I36" s="17" t="s">
        <v>1060</v>
      </c>
      <c r="J36" s="17" t="s">
        <v>1061</v>
      </c>
    </row>
    <row r="37" spans="1:10" s="1" customFormat="1" ht="336" x14ac:dyDescent="0.25">
      <c r="A37" s="7">
        <v>19</v>
      </c>
      <c r="B37" s="7">
        <v>511700000000</v>
      </c>
      <c r="C37" s="8" t="s">
        <v>16</v>
      </c>
      <c r="D37" s="8" t="s">
        <v>231</v>
      </c>
      <c r="E37" s="12" t="s">
        <v>1</v>
      </c>
      <c r="F37" s="5" t="s">
        <v>457</v>
      </c>
      <c r="G37" s="5" t="s">
        <v>458</v>
      </c>
      <c r="H37" s="17" t="s">
        <v>1670</v>
      </c>
      <c r="I37" s="17" t="s">
        <v>1062</v>
      </c>
      <c r="J37" s="17" t="s">
        <v>1063</v>
      </c>
    </row>
    <row r="38" spans="1:10" s="1" customFormat="1" ht="336" x14ac:dyDescent="0.25">
      <c r="A38" s="7"/>
      <c r="B38" s="7">
        <v>511700000000</v>
      </c>
      <c r="C38" s="8" t="s">
        <v>16</v>
      </c>
      <c r="D38" s="8" t="s">
        <v>232</v>
      </c>
      <c r="E38" s="12" t="s">
        <v>1</v>
      </c>
      <c r="F38" s="6" t="s">
        <v>459</v>
      </c>
      <c r="G38" s="5" t="s">
        <v>460</v>
      </c>
      <c r="H38" s="17" t="s">
        <v>1670</v>
      </c>
      <c r="I38" s="17" t="s">
        <v>1064</v>
      </c>
      <c r="J38" s="17" t="s">
        <v>1065</v>
      </c>
    </row>
    <row r="39" spans="1:10" s="1" customFormat="1" ht="336" x14ac:dyDescent="0.25">
      <c r="A39" s="7">
        <v>20</v>
      </c>
      <c r="B39" s="7">
        <v>511700000000</v>
      </c>
      <c r="C39" s="8" t="s">
        <v>17</v>
      </c>
      <c r="D39" s="9" t="s">
        <v>233</v>
      </c>
      <c r="E39" s="12" t="s">
        <v>1</v>
      </c>
      <c r="F39" s="5" t="s">
        <v>461</v>
      </c>
      <c r="G39" s="1" t="s">
        <v>462</v>
      </c>
      <c r="H39" s="17" t="s">
        <v>1670</v>
      </c>
      <c r="I39" s="17" t="s">
        <v>1066</v>
      </c>
      <c r="J39" s="17" t="s">
        <v>1067</v>
      </c>
    </row>
    <row r="40" spans="1:10" s="1" customFormat="1" ht="336" x14ac:dyDescent="0.25">
      <c r="A40" s="7"/>
      <c r="B40" s="7">
        <v>511700000000</v>
      </c>
      <c r="C40" s="8" t="s">
        <v>17</v>
      </c>
      <c r="D40" s="9" t="s">
        <v>234</v>
      </c>
      <c r="E40" s="12" t="s">
        <v>1</v>
      </c>
      <c r="F40" s="5" t="s">
        <v>463</v>
      </c>
      <c r="G40" s="1" t="s">
        <v>464</v>
      </c>
      <c r="H40" s="17" t="s">
        <v>1670</v>
      </c>
      <c r="I40" s="17" t="s">
        <v>1068</v>
      </c>
      <c r="J40" s="17" t="s">
        <v>1069</v>
      </c>
    </row>
    <row r="41" spans="1:10" s="1" customFormat="1" ht="336" x14ac:dyDescent="0.25">
      <c r="A41" s="7"/>
      <c r="B41" s="7">
        <v>511700000000</v>
      </c>
      <c r="C41" s="8" t="s">
        <v>17</v>
      </c>
      <c r="D41" s="9" t="s">
        <v>235</v>
      </c>
      <c r="E41" s="12" t="s">
        <v>1</v>
      </c>
      <c r="F41" s="5" t="s">
        <v>465</v>
      </c>
      <c r="G41" s="1" t="s">
        <v>466</v>
      </c>
      <c r="H41" s="17" t="s">
        <v>1670</v>
      </c>
      <c r="I41" s="17" t="s">
        <v>1070</v>
      </c>
      <c r="J41" s="17" t="s">
        <v>1071</v>
      </c>
    </row>
    <row r="42" spans="1:10" s="1" customFormat="1" ht="336" x14ac:dyDescent="0.25">
      <c r="A42" s="7">
        <v>21</v>
      </c>
      <c r="B42" s="7">
        <v>511700000000</v>
      </c>
      <c r="C42" s="8" t="s">
        <v>16</v>
      </c>
      <c r="D42" s="8" t="s">
        <v>18</v>
      </c>
      <c r="E42" s="12" t="s">
        <v>1</v>
      </c>
      <c r="F42" s="6" t="s">
        <v>467</v>
      </c>
      <c r="G42" s="5" t="s">
        <v>468</v>
      </c>
      <c r="H42" s="17" t="s">
        <v>1670</v>
      </c>
      <c r="I42" s="17" t="s">
        <v>1072</v>
      </c>
      <c r="J42" s="17" t="s">
        <v>1073</v>
      </c>
    </row>
    <row r="43" spans="1:10" s="1" customFormat="1" ht="336" x14ac:dyDescent="0.25">
      <c r="A43" s="7">
        <v>22</v>
      </c>
      <c r="B43" s="7">
        <v>511700000000</v>
      </c>
      <c r="C43" s="8" t="s">
        <v>16</v>
      </c>
      <c r="D43" s="8" t="s">
        <v>19</v>
      </c>
      <c r="E43" s="12" t="s">
        <v>1</v>
      </c>
      <c r="F43" s="6" t="s">
        <v>469</v>
      </c>
      <c r="G43" s="5" t="s">
        <v>470</v>
      </c>
      <c r="H43" s="17" t="s">
        <v>1670</v>
      </c>
      <c r="I43" s="17" t="s">
        <v>1074</v>
      </c>
      <c r="J43" s="17" t="s">
        <v>1075</v>
      </c>
    </row>
    <row r="44" spans="1:10" s="1" customFormat="1" ht="336" x14ac:dyDescent="0.25">
      <c r="A44" s="7">
        <v>23</v>
      </c>
      <c r="B44" s="7">
        <v>511700000000</v>
      </c>
      <c r="C44" s="8" t="s">
        <v>16</v>
      </c>
      <c r="D44" s="8" t="s">
        <v>20</v>
      </c>
      <c r="E44" s="12" t="s">
        <v>1</v>
      </c>
      <c r="F44" s="6" t="s">
        <v>471</v>
      </c>
      <c r="G44" s="5" t="s">
        <v>472</v>
      </c>
      <c r="H44" s="17" t="s">
        <v>1670</v>
      </c>
      <c r="I44" s="17" t="s">
        <v>1076</v>
      </c>
      <c r="J44" s="17" t="s">
        <v>1077</v>
      </c>
    </row>
    <row r="45" spans="1:10" s="1" customFormat="1" ht="336" x14ac:dyDescent="0.25">
      <c r="A45" s="7">
        <v>24</v>
      </c>
      <c r="B45" s="7">
        <v>511700000000</v>
      </c>
      <c r="C45" s="8" t="s">
        <v>21</v>
      </c>
      <c r="D45" s="8" t="s">
        <v>236</v>
      </c>
      <c r="E45" s="12" t="s">
        <v>1</v>
      </c>
      <c r="F45" s="5" t="s">
        <v>473</v>
      </c>
      <c r="G45" s="1" t="s">
        <v>474</v>
      </c>
      <c r="H45" s="17" t="s">
        <v>1670</v>
      </c>
      <c r="I45" s="17" t="s">
        <v>1078</v>
      </c>
      <c r="J45" s="17" t="s">
        <v>1079</v>
      </c>
    </row>
    <row r="46" spans="1:10" s="1" customFormat="1" ht="336" x14ac:dyDescent="0.25">
      <c r="A46" s="7">
        <v>25</v>
      </c>
      <c r="B46" s="7">
        <v>511700000000</v>
      </c>
      <c r="C46" s="8" t="s">
        <v>22</v>
      </c>
      <c r="D46" s="8" t="s">
        <v>237</v>
      </c>
      <c r="E46" s="12" t="s">
        <v>1</v>
      </c>
      <c r="F46" s="5" t="s">
        <v>475</v>
      </c>
      <c r="G46" s="1" t="s">
        <v>476</v>
      </c>
      <c r="H46" s="17" t="s">
        <v>1670</v>
      </c>
      <c r="I46" s="17" t="s">
        <v>1080</v>
      </c>
      <c r="J46" s="17" t="s">
        <v>1081</v>
      </c>
    </row>
    <row r="47" spans="1:10" s="1" customFormat="1" ht="336" x14ac:dyDescent="0.25">
      <c r="A47" s="7">
        <v>26</v>
      </c>
      <c r="B47" s="7">
        <v>511700000000</v>
      </c>
      <c r="C47" s="8" t="s">
        <v>22</v>
      </c>
      <c r="D47" s="8" t="s">
        <v>23</v>
      </c>
      <c r="E47" s="12" t="s">
        <v>1</v>
      </c>
      <c r="F47" s="5" t="s">
        <v>477</v>
      </c>
      <c r="G47" s="1" t="s">
        <v>478</v>
      </c>
      <c r="H47" s="17" t="s">
        <v>1670</v>
      </c>
      <c r="I47" s="17" t="s">
        <v>1082</v>
      </c>
      <c r="J47" s="17" t="s">
        <v>1083</v>
      </c>
    </row>
    <row r="48" spans="1:10" s="1" customFormat="1" ht="336" x14ac:dyDescent="0.25">
      <c r="A48" s="7">
        <v>31</v>
      </c>
      <c r="B48" s="7">
        <v>511700000000</v>
      </c>
      <c r="C48" s="8" t="s">
        <v>24</v>
      </c>
      <c r="D48" s="8" t="s">
        <v>238</v>
      </c>
      <c r="E48" s="12" t="s">
        <v>1</v>
      </c>
      <c r="F48" s="6" t="s">
        <v>479</v>
      </c>
      <c r="G48" s="5" t="s">
        <v>480</v>
      </c>
      <c r="H48" s="17" t="s">
        <v>1670</v>
      </c>
      <c r="I48" s="17" t="s">
        <v>1084</v>
      </c>
      <c r="J48" s="17" t="s">
        <v>1085</v>
      </c>
    </row>
    <row r="49" spans="1:10" s="1" customFormat="1" ht="336" x14ac:dyDescent="0.25">
      <c r="A49" s="7"/>
      <c r="B49" s="7">
        <v>511700000000</v>
      </c>
      <c r="C49" s="8" t="s">
        <v>24</v>
      </c>
      <c r="D49" s="8" t="s">
        <v>239</v>
      </c>
      <c r="E49" s="12" t="s">
        <v>1</v>
      </c>
      <c r="F49" s="5" t="s">
        <v>481</v>
      </c>
      <c r="G49" s="1" t="s">
        <v>482</v>
      </c>
      <c r="H49" s="17" t="s">
        <v>1670</v>
      </c>
      <c r="I49" s="17" t="s">
        <v>1086</v>
      </c>
      <c r="J49" s="17" t="s">
        <v>1087</v>
      </c>
    </row>
    <row r="50" spans="1:10" s="1" customFormat="1" ht="336" x14ac:dyDescent="0.25">
      <c r="A50" s="7"/>
      <c r="B50" s="7">
        <v>511700000000</v>
      </c>
      <c r="C50" s="8" t="s">
        <v>24</v>
      </c>
      <c r="D50" s="8" t="s">
        <v>240</v>
      </c>
      <c r="E50" s="12" t="s">
        <v>1</v>
      </c>
      <c r="F50" s="5" t="s">
        <v>483</v>
      </c>
      <c r="G50" s="1" t="s">
        <v>484</v>
      </c>
      <c r="H50" s="17" t="s">
        <v>1670</v>
      </c>
      <c r="I50" s="17" t="s">
        <v>1088</v>
      </c>
      <c r="J50" s="17" t="s">
        <v>1089</v>
      </c>
    </row>
    <row r="51" spans="1:10" s="1" customFormat="1" ht="336" x14ac:dyDescent="0.25">
      <c r="A51" s="7"/>
      <c r="B51" s="7">
        <v>511700000000</v>
      </c>
      <c r="C51" s="8" t="s">
        <v>24</v>
      </c>
      <c r="D51" s="8" t="s">
        <v>241</v>
      </c>
      <c r="E51" s="12" t="s">
        <v>1</v>
      </c>
      <c r="F51" s="5" t="s">
        <v>485</v>
      </c>
      <c r="G51" s="1" t="s">
        <v>486</v>
      </c>
      <c r="H51" s="17" t="s">
        <v>1670</v>
      </c>
      <c r="I51" s="17" t="s">
        <v>1090</v>
      </c>
      <c r="J51" s="17" t="s">
        <v>1091</v>
      </c>
    </row>
    <row r="52" spans="1:10" s="1" customFormat="1" ht="336" x14ac:dyDescent="0.25">
      <c r="A52" s="7"/>
      <c r="B52" s="7">
        <v>511700000000</v>
      </c>
      <c r="C52" s="8" t="s">
        <v>24</v>
      </c>
      <c r="D52" s="8" t="s">
        <v>242</v>
      </c>
      <c r="E52" s="12" t="s">
        <v>1</v>
      </c>
      <c r="F52" s="5" t="s">
        <v>487</v>
      </c>
      <c r="G52" s="1" t="s">
        <v>488</v>
      </c>
      <c r="H52" s="17" t="s">
        <v>1670</v>
      </c>
      <c r="I52" s="17" t="s">
        <v>1092</v>
      </c>
      <c r="J52" s="17" t="s">
        <v>1093</v>
      </c>
    </row>
    <row r="53" spans="1:10" s="1" customFormat="1" ht="336" x14ac:dyDescent="0.25">
      <c r="A53" s="7">
        <v>32</v>
      </c>
      <c r="B53" s="7">
        <v>511700000000</v>
      </c>
      <c r="C53" s="8" t="s">
        <v>24</v>
      </c>
      <c r="D53" s="8" t="s">
        <v>243</v>
      </c>
      <c r="E53" s="12" t="s">
        <v>1</v>
      </c>
      <c r="F53" s="5" t="s">
        <v>489</v>
      </c>
      <c r="G53" s="1" t="s">
        <v>490</v>
      </c>
      <c r="H53" s="17" t="s">
        <v>1670</v>
      </c>
      <c r="I53" s="17" t="s">
        <v>1094</v>
      </c>
      <c r="J53" s="17" t="s">
        <v>1095</v>
      </c>
    </row>
    <row r="54" spans="1:10" s="1" customFormat="1" ht="336" x14ac:dyDescent="0.25">
      <c r="A54" s="7"/>
      <c r="B54" s="7">
        <v>511700000000</v>
      </c>
      <c r="C54" s="8" t="s">
        <v>24</v>
      </c>
      <c r="D54" s="8" t="s">
        <v>244</v>
      </c>
      <c r="E54" s="12" t="s">
        <v>1</v>
      </c>
      <c r="F54" s="5" t="s">
        <v>491</v>
      </c>
      <c r="G54" s="1" t="s">
        <v>492</v>
      </c>
      <c r="H54" s="17" t="s">
        <v>1670</v>
      </c>
      <c r="I54" s="17" t="s">
        <v>1096</v>
      </c>
      <c r="J54" s="17" t="s">
        <v>1097</v>
      </c>
    </row>
    <row r="55" spans="1:10" s="1" customFormat="1" ht="336" x14ac:dyDescent="0.25">
      <c r="A55" s="7"/>
      <c r="B55" s="7">
        <v>511700000000</v>
      </c>
      <c r="C55" s="8" t="s">
        <v>24</v>
      </c>
      <c r="D55" s="8" t="s">
        <v>245</v>
      </c>
      <c r="E55" s="12" t="s">
        <v>1</v>
      </c>
      <c r="F55" s="5" t="s">
        <v>493</v>
      </c>
      <c r="G55" s="1" t="s">
        <v>494</v>
      </c>
      <c r="H55" s="17" t="s">
        <v>1670</v>
      </c>
      <c r="I55" s="17" t="s">
        <v>1098</v>
      </c>
      <c r="J55" s="17" t="s">
        <v>1099</v>
      </c>
    </row>
    <row r="56" spans="1:10" s="1" customFormat="1" ht="336" x14ac:dyDescent="0.25">
      <c r="A56" s="7"/>
      <c r="B56" s="7">
        <v>511700000000</v>
      </c>
      <c r="C56" s="8" t="s">
        <v>24</v>
      </c>
      <c r="D56" s="8" t="s">
        <v>246</v>
      </c>
      <c r="E56" s="12" t="s">
        <v>1</v>
      </c>
      <c r="F56" s="5" t="s">
        <v>495</v>
      </c>
      <c r="G56" s="1" t="s">
        <v>496</v>
      </c>
      <c r="H56" s="17" t="s">
        <v>1670</v>
      </c>
      <c r="I56" s="17" t="s">
        <v>1100</v>
      </c>
      <c r="J56" s="17" t="s">
        <v>1101</v>
      </c>
    </row>
    <row r="57" spans="1:10" s="1" customFormat="1" ht="336" x14ac:dyDescent="0.25">
      <c r="A57" s="7">
        <v>33</v>
      </c>
      <c r="B57" s="7">
        <v>511700000000</v>
      </c>
      <c r="C57" s="8" t="s">
        <v>25</v>
      </c>
      <c r="D57" s="8" t="s">
        <v>247</v>
      </c>
      <c r="E57" s="12" t="s">
        <v>1</v>
      </c>
      <c r="F57" s="5" t="s">
        <v>497</v>
      </c>
      <c r="G57" s="1" t="s">
        <v>498</v>
      </c>
      <c r="H57" s="17" t="s">
        <v>1670</v>
      </c>
      <c r="I57" s="17" t="s">
        <v>1102</v>
      </c>
      <c r="J57" s="17" t="s">
        <v>1103</v>
      </c>
    </row>
    <row r="58" spans="1:10" s="1" customFormat="1" ht="336" x14ac:dyDescent="0.25">
      <c r="A58" s="7"/>
      <c r="B58" s="7">
        <v>511700000000</v>
      </c>
      <c r="C58" s="8" t="s">
        <v>25</v>
      </c>
      <c r="D58" s="8" t="s">
        <v>248</v>
      </c>
      <c r="E58" s="12" t="s">
        <v>1</v>
      </c>
      <c r="F58" s="5" t="s">
        <v>499</v>
      </c>
      <c r="G58" s="1" t="s">
        <v>500</v>
      </c>
      <c r="H58" s="17" t="s">
        <v>1670</v>
      </c>
      <c r="I58" s="17" t="s">
        <v>1104</v>
      </c>
      <c r="J58" s="17" t="s">
        <v>1105</v>
      </c>
    </row>
    <row r="59" spans="1:10" s="1" customFormat="1" ht="336" x14ac:dyDescent="0.25">
      <c r="A59" s="7"/>
      <c r="B59" s="7">
        <v>511700000000</v>
      </c>
      <c r="C59" s="8" t="s">
        <v>25</v>
      </c>
      <c r="D59" s="8" t="s">
        <v>249</v>
      </c>
      <c r="E59" s="12" t="s">
        <v>1</v>
      </c>
      <c r="F59" s="5" t="s">
        <v>501</v>
      </c>
      <c r="G59" s="1" t="s">
        <v>502</v>
      </c>
      <c r="H59" s="17" t="s">
        <v>1670</v>
      </c>
      <c r="I59" s="17" t="s">
        <v>1106</v>
      </c>
      <c r="J59" s="17" t="s">
        <v>1107</v>
      </c>
    </row>
    <row r="60" spans="1:10" s="1" customFormat="1" ht="336" x14ac:dyDescent="0.25">
      <c r="A60" s="7"/>
      <c r="B60" s="7">
        <v>511700000000</v>
      </c>
      <c r="C60" s="8" t="s">
        <v>25</v>
      </c>
      <c r="D60" s="8" t="s">
        <v>250</v>
      </c>
      <c r="E60" s="12" t="s">
        <v>1</v>
      </c>
      <c r="F60" s="5" t="s">
        <v>503</v>
      </c>
      <c r="G60" s="1" t="s">
        <v>504</v>
      </c>
      <c r="H60" s="17" t="s">
        <v>1670</v>
      </c>
      <c r="I60" s="17" t="s">
        <v>1108</v>
      </c>
      <c r="J60" s="17" t="s">
        <v>1109</v>
      </c>
    </row>
    <row r="61" spans="1:10" s="1" customFormat="1" ht="336" x14ac:dyDescent="0.25">
      <c r="A61" s="7">
        <v>34</v>
      </c>
      <c r="B61" s="7">
        <v>511700000000</v>
      </c>
      <c r="C61" s="8" t="s">
        <v>24</v>
      </c>
      <c r="D61" s="8" t="s">
        <v>251</v>
      </c>
      <c r="E61" s="12" t="s">
        <v>1</v>
      </c>
      <c r="F61" s="5" t="s">
        <v>505</v>
      </c>
      <c r="G61" s="1" t="s">
        <v>506</v>
      </c>
      <c r="H61" s="17" t="s">
        <v>1670</v>
      </c>
      <c r="I61" s="17" t="s">
        <v>1110</v>
      </c>
      <c r="J61" s="17" t="s">
        <v>1111</v>
      </c>
    </row>
    <row r="62" spans="1:10" s="1" customFormat="1" ht="336" x14ac:dyDescent="0.25">
      <c r="A62" s="7"/>
      <c r="B62" s="7">
        <v>511700000000</v>
      </c>
      <c r="C62" s="8" t="s">
        <v>24</v>
      </c>
      <c r="D62" s="8" t="s">
        <v>252</v>
      </c>
      <c r="E62" s="12" t="s">
        <v>1</v>
      </c>
      <c r="F62" s="5" t="s">
        <v>507</v>
      </c>
      <c r="G62" s="1" t="s">
        <v>508</v>
      </c>
      <c r="H62" s="17" t="s">
        <v>1670</v>
      </c>
      <c r="I62" s="17" t="s">
        <v>1112</v>
      </c>
      <c r="J62" s="17" t="s">
        <v>1113</v>
      </c>
    </row>
    <row r="63" spans="1:10" s="1" customFormat="1" ht="336" x14ac:dyDescent="0.25">
      <c r="A63" s="7">
        <v>35</v>
      </c>
      <c r="B63" s="7">
        <v>511700000000</v>
      </c>
      <c r="C63" s="8" t="s">
        <v>24</v>
      </c>
      <c r="D63" s="8" t="s">
        <v>26</v>
      </c>
      <c r="E63" s="12" t="s">
        <v>1</v>
      </c>
      <c r="F63" s="6" t="s">
        <v>509</v>
      </c>
      <c r="G63" s="5" t="s">
        <v>510</v>
      </c>
      <c r="H63" s="17" t="s">
        <v>1670</v>
      </c>
      <c r="I63" s="17" t="s">
        <v>1114</v>
      </c>
      <c r="J63" s="17" t="s">
        <v>1115</v>
      </c>
    </row>
    <row r="64" spans="1:10" s="1" customFormat="1" ht="336" x14ac:dyDescent="0.25">
      <c r="A64" s="7">
        <v>36</v>
      </c>
      <c r="B64" s="7">
        <v>511700000000</v>
      </c>
      <c r="C64" s="8" t="s">
        <v>24</v>
      </c>
      <c r="D64" s="8" t="s">
        <v>27</v>
      </c>
      <c r="E64" s="12" t="s">
        <v>1</v>
      </c>
      <c r="F64" s="6" t="s">
        <v>511</v>
      </c>
      <c r="G64" s="5" t="s">
        <v>512</v>
      </c>
      <c r="H64" s="17" t="s">
        <v>1670</v>
      </c>
      <c r="I64" s="17" t="s">
        <v>1116</v>
      </c>
      <c r="J64" s="17" t="s">
        <v>1117</v>
      </c>
    </row>
    <row r="65" spans="1:10" s="1" customFormat="1" ht="336" x14ac:dyDescent="0.25">
      <c r="A65" s="7">
        <v>37</v>
      </c>
      <c r="B65" s="7">
        <v>511700000000</v>
      </c>
      <c r="C65" s="8" t="s">
        <v>25</v>
      </c>
      <c r="D65" s="8" t="s">
        <v>28</v>
      </c>
      <c r="E65" s="12" t="s">
        <v>1</v>
      </c>
      <c r="F65" s="5" t="s">
        <v>513</v>
      </c>
      <c r="G65" s="1" t="s">
        <v>514</v>
      </c>
      <c r="H65" s="17" t="s">
        <v>1670</v>
      </c>
      <c r="I65" s="17" t="s">
        <v>1118</v>
      </c>
      <c r="J65" s="17" t="s">
        <v>1119</v>
      </c>
    </row>
    <row r="66" spans="1:10" s="1" customFormat="1" ht="336" x14ac:dyDescent="0.25">
      <c r="A66" s="7">
        <v>38</v>
      </c>
      <c r="B66" s="7">
        <v>511700000000</v>
      </c>
      <c r="C66" s="8" t="s">
        <v>25</v>
      </c>
      <c r="D66" s="8" t="s">
        <v>253</v>
      </c>
      <c r="E66" s="12" t="s">
        <v>1</v>
      </c>
      <c r="F66" s="6" t="s">
        <v>515</v>
      </c>
      <c r="G66" s="5" t="s">
        <v>516</v>
      </c>
      <c r="H66" s="17" t="s">
        <v>1670</v>
      </c>
      <c r="I66" s="17" t="s">
        <v>1120</v>
      </c>
      <c r="J66" s="17" t="s">
        <v>1121</v>
      </c>
    </row>
    <row r="67" spans="1:10" s="1" customFormat="1" ht="336" x14ac:dyDescent="0.25">
      <c r="A67" s="7"/>
      <c r="B67" s="7">
        <v>511700000000</v>
      </c>
      <c r="C67" s="8" t="s">
        <v>25</v>
      </c>
      <c r="D67" s="8" t="s">
        <v>254</v>
      </c>
      <c r="E67" s="12" t="s">
        <v>1</v>
      </c>
      <c r="F67" s="5" t="s">
        <v>517</v>
      </c>
      <c r="G67" s="1" t="s">
        <v>518</v>
      </c>
      <c r="H67" s="17" t="s">
        <v>1670</v>
      </c>
      <c r="I67" s="17" t="s">
        <v>1122</v>
      </c>
      <c r="J67" s="17" t="s">
        <v>1123</v>
      </c>
    </row>
    <row r="68" spans="1:10" s="1" customFormat="1" ht="336" x14ac:dyDescent="0.25">
      <c r="A68" s="7">
        <v>39</v>
      </c>
      <c r="B68" s="7">
        <v>511700000000</v>
      </c>
      <c r="C68" s="8" t="s">
        <v>25</v>
      </c>
      <c r="D68" s="8" t="s">
        <v>29</v>
      </c>
      <c r="E68" s="12" t="s">
        <v>1</v>
      </c>
      <c r="F68" s="6" t="s">
        <v>519</v>
      </c>
      <c r="G68" s="5" t="s">
        <v>520</v>
      </c>
      <c r="H68" s="17" t="s">
        <v>1670</v>
      </c>
      <c r="I68" s="17" t="s">
        <v>1124</v>
      </c>
      <c r="J68" s="17" t="s">
        <v>1125</v>
      </c>
    </row>
    <row r="69" spans="1:10" s="1" customFormat="1" ht="336" x14ac:dyDescent="0.25">
      <c r="A69" s="7">
        <v>40</v>
      </c>
      <c r="B69" s="7">
        <v>511700000000</v>
      </c>
      <c r="C69" s="8" t="s">
        <v>25</v>
      </c>
      <c r="D69" s="8" t="s">
        <v>255</v>
      </c>
      <c r="E69" s="12" t="s">
        <v>1</v>
      </c>
      <c r="F69" s="5" t="s">
        <v>521</v>
      </c>
      <c r="G69" s="1" t="s">
        <v>522</v>
      </c>
      <c r="H69" s="17" t="s">
        <v>1670</v>
      </c>
      <c r="I69" s="17" t="s">
        <v>1126</v>
      </c>
      <c r="J69" s="17" t="s">
        <v>1127</v>
      </c>
    </row>
    <row r="70" spans="1:10" s="1" customFormat="1" ht="336" x14ac:dyDescent="0.25">
      <c r="A70" s="7"/>
      <c r="B70" s="7">
        <v>511700000000</v>
      </c>
      <c r="C70" s="8" t="s">
        <v>25</v>
      </c>
      <c r="D70" s="8" t="s">
        <v>256</v>
      </c>
      <c r="E70" s="12" t="s">
        <v>1</v>
      </c>
      <c r="F70" s="5" t="s">
        <v>523</v>
      </c>
      <c r="G70" s="1" t="s">
        <v>524</v>
      </c>
      <c r="H70" s="17" t="s">
        <v>1670</v>
      </c>
      <c r="I70" s="17" t="s">
        <v>1128</v>
      </c>
      <c r="J70" s="17" t="s">
        <v>1129</v>
      </c>
    </row>
    <row r="71" spans="1:10" s="1" customFormat="1" ht="336" x14ac:dyDescent="0.25">
      <c r="A71" s="7"/>
      <c r="B71" s="7">
        <v>511700000000</v>
      </c>
      <c r="C71" s="8" t="s">
        <v>25</v>
      </c>
      <c r="D71" s="8" t="s">
        <v>257</v>
      </c>
      <c r="E71" s="12" t="s">
        <v>1</v>
      </c>
      <c r="F71" s="6" t="s">
        <v>525</v>
      </c>
      <c r="G71" s="5" t="s">
        <v>526</v>
      </c>
      <c r="H71" s="17" t="s">
        <v>1670</v>
      </c>
      <c r="I71" s="17" t="s">
        <v>1130</v>
      </c>
      <c r="J71" s="17" t="s">
        <v>1131</v>
      </c>
    </row>
    <row r="72" spans="1:10" s="1" customFormat="1" ht="336" x14ac:dyDescent="0.25">
      <c r="A72" s="7"/>
      <c r="B72" s="7">
        <v>511700000000</v>
      </c>
      <c r="C72" s="8" t="s">
        <v>25</v>
      </c>
      <c r="D72" s="8" t="s">
        <v>258</v>
      </c>
      <c r="E72" s="12" t="s">
        <v>1</v>
      </c>
      <c r="F72" s="5" t="s">
        <v>527</v>
      </c>
      <c r="G72" s="1" t="s">
        <v>528</v>
      </c>
      <c r="H72" s="17" t="s">
        <v>1670</v>
      </c>
      <c r="I72" s="17" t="s">
        <v>1132</v>
      </c>
      <c r="J72" s="17" t="s">
        <v>1133</v>
      </c>
    </row>
    <row r="73" spans="1:10" s="1" customFormat="1" ht="336" x14ac:dyDescent="0.25">
      <c r="A73" s="7"/>
      <c r="B73" s="7">
        <v>511700000000</v>
      </c>
      <c r="C73" s="8" t="s">
        <v>25</v>
      </c>
      <c r="D73" s="9" t="s">
        <v>259</v>
      </c>
      <c r="E73" s="12" t="s">
        <v>1</v>
      </c>
      <c r="F73" s="5" t="s">
        <v>529</v>
      </c>
      <c r="G73" s="1" t="s">
        <v>530</v>
      </c>
      <c r="H73" s="17" t="s">
        <v>1670</v>
      </c>
      <c r="I73" s="17" t="s">
        <v>1134</v>
      </c>
      <c r="J73" s="17" t="s">
        <v>1135</v>
      </c>
    </row>
    <row r="74" spans="1:10" s="1" customFormat="1" ht="336" x14ac:dyDescent="0.25">
      <c r="A74" s="7">
        <v>41</v>
      </c>
      <c r="B74" s="7">
        <v>511700000000</v>
      </c>
      <c r="C74" s="8" t="s">
        <v>25</v>
      </c>
      <c r="D74" s="8" t="s">
        <v>30</v>
      </c>
      <c r="E74" s="12" t="s">
        <v>1</v>
      </c>
      <c r="F74" s="5" t="s">
        <v>531</v>
      </c>
      <c r="G74" s="1" t="s">
        <v>532</v>
      </c>
      <c r="H74" s="17" t="s">
        <v>1670</v>
      </c>
      <c r="I74" s="17" t="s">
        <v>1136</v>
      </c>
      <c r="J74" s="17" t="s">
        <v>1137</v>
      </c>
    </row>
    <row r="75" spans="1:10" s="1" customFormat="1" ht="336" x14ac:dyDescent="0.25">
      <c r="A75" s="7">
        <v>42</v>
      </c>
      <c r="B75" s="7">
        <v>511700000000</v>
      </c>
      <c r="C75" s="8" t="s">
        <v>25</v>
      </c>
      <c r="D75" s="8" t="s">
        <v>260</v>
      </c>
      <c r="E75" s="12" t="s">
        <v>1</v>
      </c>
      <c r="F75" s="6" t="s">
        <v>533</v>
      </c>
      <c r="G75" s="5" t="s">
        <v>534</v>
      </c>
      <c r="H75" s="17" t="s">
        <v>1670</v>
      </c>
      <c r="I75" s="17" t="s">
        <v>1138</v>
      </c>
      <c r="J75" s="17" t="s">
        <v>1139</v>
      </c>
    </row>
    <row r="76" spans="1:10" s="1" customFormat="1" ht="336" x14ac:dyDescent="0.25">
      <c r="A76" s="7"/>
      <c r="B76" s="7">
        <v>511700000000</v>
      </c>
      <c r="C76" s="8" t="s">
        <v>25</v>
      </c>
      <c r="D76" s="8" t="s">
        <v>261</v>
      </c>
      <c r="E76" s="12" t="s">
        <v>1</v>
      </c>
      <c r="F76" s="5" t="s">
        <v>535</v>
      </c>
      <c r="G76" s="1" t="s">
        <v>536</v>
      </c>
      <c r="H76" s="17" t="s">
        <v>1670</v>
      </c>
      <c r="I76" s="17" t="s">
        <v>1140</v>
      </c>
      <c r="J76" s="17" t="s">
        <v>1141</v>
      </c>
    </row>
    <row r="77" spans="1:10" s="1" customFormat="1" ht="336" x14ac:dyDescent="0.25">
      <c r="A77" s="7">
        <v>43</v>
      </c>
      <c r="B77" s="7">
        <v>511700000000</v>
      </c>
      <c r="C77" s="8" t="s">
        <v>24</v>
      </c>
      <c r="D77" s="8" t="s">
        <v>262</v>
      </c>
      <c r="E77" s="12" t="s">
        <v>1</v>
      </c>
      <c r="F77" s="5" t="s">
        <v>537</v>
      </c>
      <c r="G77" s="1" t="s">
        <v>538</v>
      </c>
      <c r="H77" s="17" t="s">
        <v>1670</v>
      </c>
      <c r="I77" s="17" t="s">
        <v>1142</v>
      </c>
      <c r="J77" s="17" t="s">
        <v>1143</v>
      </c>
    </row>
    <row r="78" spans="1:10" s="1" customFormat="1" ht="336" x14ac:dyDescent="0.25">
      <c r="A78" s="7"/>
      <c r="B78" s="7">
        <v>511700000000</v>
      </c>
      <c r="C78" s="8" t="s">
        <v>24</v>
      </c>
      <c r="D78" s="8" t="s">
        <v>263</v>
      </c>
      <c r="E78" s="12" t="s">
        <v>1</v>
      </c>
      <c r="F78" s="5" t="s">
        <v>539</v>
      </c>
      <c r="G78" s="1" t="s">
        <v>540</v>
      </c>
      <c r="H78" s="17" t="s">
        <v>1670</v>
      </c>
      <c r="I78" s="17" t="s">
        <v>1144</v>
      </c>
      <c r="J78" s="17" t="s">
        <v>1145</v>
      </c>
    </row>
    <row r="79" spans="1:10" s="1" customFormat="1" ht="336" x14ac:dyDescent="0.25">
      <c r="A79" s="7"/>
      <c r="B79" s="7">
        <v>511700000000</v>
      </c>
      <c r="C79" s="8" t="s">
        <v>24</v>
      </c>
      <c r="D79" s="8" t="s">
        <v>264</v>
      </c>
      <c r="E79" s="12" t="s">
        <v>1</v>
      </c>
      <c r="F79" s="5" t="s">
        <v>541</v>
      </c>
      <c r="G79" s="1" t="s">
        <v>542</v>
      </c>
      <c r="H79" s="17" t="s">
        <v>1670</v>
      </c>
      <c r="I79" s="17" t="s">
        <v>1146</v>
      </c>
      <c r="J79" s="17" t="s">
        <v>1147</v>
      </c>
    </row>
    <row r="80" spans="1:10" s="1" customFormat="1" ht="336" x14ac:dyDescent="0.25">
      <c r="A80" s="7"/>
      <c r="B80" s="7">
        <v>511700000000</v>
      </c>
      <c r="C80" s="8" t="s">
        <v>24</v>
      </c>
      <c r="D80" s="8" t="s">
        <v>265</v>
      </c>
      <c r="E80" s="12" t="s">
        <v>1</v>
      </c>
      <c r="F80" s="5" t="s">
        <v>543</v>
      </c>
      <c r="G80" s="1" t="s">
        <v>544</v>
      </c>
      <c r="H80" s="17" t="s">
        <v>1670</v>
      </c>
      <c r="I80" s="17" t="s">
        <v>1148</v>
      </c>
      <c r="J80" s="17" t="s">
        <v>1149</v>
      </c>
    </row>
    <row r="81" spans="1:10" s="1" customFormat="1" ht="336" x14ac:dyDescent="0.25">
      <c r="A81" s="7"/>
      <c r="B81" s="7">
        <v>511700000000</v>
      </c>
      <c r="C81" s="8" t="s">
        <v>24</v>
      </c>
      <c r="D81" s="8" t="s">
        <v>266</v>
      </c>
      <c r="E81" s="12" t="s">
        <v>1</v>
      </c>
      <c r="F81" s="5" t="s">
        <v>545</v>
      </c>
      <c r="G81" s="1" t="s">
        <v>546</v>
      </c>
      <c r="H81" s="17" t="s">
        <v>1670</v>
      </c>
      <c r="I81" s="17" t="s">
        <v>1150</v>
      </c>
      <c r="J81" s="17" t="s">
        <v>1151</v>
      </c>
    </row>
    <row r="82" spans="1:10" s="1" customFormat="1" ht="336" x14ac:dyDescent="0.25">
      <c r="A82" s="7"/>
      <c r="B82" s="7">
        <v>511700000000</v>
      </c>
      <c r="C82" s="8" t="s">
        <v>24</v>
      </c>
      <c r="D82" s="8" t="s">
        <v>267</v>
      </c>
      <c r="E82" s="12" t="s">
        <v>1</v>
      </c>
      <c r="F82" s="5" t="s">
        <v>547</v>
      </c>
      <c r="G82" s="1" t="s">
        <v>548</v>
      </c>
      <c r="H82" s="17" t="s">
        <v>1670</v>
      </c>
      <c r="I82" s="17" t="s">
        <v>1152</v>
      </c>
      <c r="J82" s="17" t="s">
        <v>1153</v>
      </c>
    </row>
    <row r="83" spans="1:10" s="1" customFormat="1" ht="336" x14ac:dyDescent="0.25">
      <c r="A83" s="7"/>
      <c r="B83" s="7">
        <v>511700000000</v>
      </c>
      <c r="C83" s="8" t="s">
        <v>24</v>
      </c>
      <c r="D83" s="8" t="s">
        <v>268</v>
      </c>
      <c r="E83" s="12" t="s">
        <v>1</v>
      </c>
      <c r="F83" s="5" t="s">
        <v>549</v>
      </c>
      <c r="G83" s="1" t="s">
        <v>550</v>
      </c>
      <c r="H83" s="17" t="s">
        <v>1670</v>
      </c>
      <c r="I83" s="17" t="s">
        <v>1154</v>
      </c>
      <c r="J83" s="17" t="s">
        <v>1155</v>
      </c>
    </row>
    <row r="84" spans="1:10" s="1" customFormat="1" ht="336" x14ac:dyDescent="0.25">
      <c r="A84" s="7"/>
      <c r="B84" s="7">
        <v>511700000000</v>
      </c>
      <c r="C84" s="8" t="s">
        <v>24</v>
      </c>
      <c r="D84" s="8" t="s">
        <v>269</v>
      </c>
      <c r="E84" s="12" t="s">
        <v>1</v>
      </c>
      <c r="F84" s="5" t="s">
        <v>551</v>
      </c>
      <c r="G84" s="1" t="s">
        <v>552</v>
      </c>
      <c r="H84" s="17" t="s">
        <v>1670</v>
      </c>
      <c r="I84" s="17" t="s">
        <v>1156</v>
      </c>
      <c r="J84" s="17" t="s">
        <v>1157</v>
      </c>
    </row>
    <row r="85" spans="1:10" s="1" customFormat="1" ht="336" x14ac:dyDescent="0.25">
      <c r="A85" s="7">
        <v>44</v>
      </c>
      <c r="B85" s="7">
        <v>511700000000</v>
      </c>
      <c r="C85" s="8" t="s">
        <v>24</v>
      </c>
      <c r="D85" s="8" t="s">
        <v>270</v>
      </c>
      <c r="E85" s="12" t="s">
        <v>1</v>
      </c>
      <c r="F85" s="5" t="s">
        <v>553</v>
      </c>
      <c r="G85" s="1" t="s">
        <v>554</v>
      </c>
      <c r="H85" s="17" t="s">
        <v>1670</v>
      </c>
      <c r="I85" s="17" t="s">
        <v>1158</v>
      </c>
      <c r="J85" s="17" t="s">
        <v>1159</v>
      </c>
    </row>
    <row r="86" spans="1:10" s="1" customFormat="1" ht="336" x14ac:dyDescent="0.25">
      <c r="A86" s="7"/>
      <c r="B86" s="7">
        <v>511700000000</v>
      </c>
      <c r="C86" s="8" t="s">
        <v>24</v>
      </c>
      <c r="D86" s="8" t="s">
        <v>271</v>
      </c>
      <c r="E86" s="12" t="s">
        <v>1</v>
      </c>
      <c r="F86" s="5" t="s">
        <v>555</v>
      </c>
      <c r="G86" s="1" t="s">
        <v>556</v>
      </c>
      <c r="H86" s="17" t="s">
        <v>1670</v>
      </c>
      <c r="I86" s="17" t="s">
        <v>1160</v>
      </c>
      <c r="J86" s="17" t="s">
        <v>1161</v>
      </c>
    </row>
    <row r="87" spans="1:10" s="1" customFormat="1" ht="336" x14ac:dyDescent="0.25">
      <c r="A87" s="7">
        <v>45</v>
      </c>
      <c r="B87" s="7">
        <v>511700000000</v>
      </c>
      <c r="C87" s="8" t="s">
        <v>24</v>
      </c>
      <c r="D87" s="8" t="s">
        <v>272</v>
      </c>
      <c r="E87" s="12" t="s">
        <v>1</v>
      </c>
      <c r="F87" s="5" t="s">
        <v>557</v>
      </c>
      <c r="G87" s="1">
        <v>0</v>
      </c>
      <c r="H87" s="17" t="s">
        <v>1670</v>
      </c>
      <c r="I87" s="17" t="s">
        <v>1162</v>
      </c>
      <c r="J87" s="17" t="s">
        <v>1163</v>
      </c>
    </row>
    <row r="88" spans="1:10" s="1" customFormat="1" ht="336" x14ac:dyDescent="0.25">
      <c r="A88" s="7"/>
      <c r="B88" s="7">
        <v>511700000000</v>
      </c>
      <c r="C88" s="8" t="s">
        <v>24</v>
      </c>
      <c r="D88" s="8" t="s">
        <v>273</v>
      </c>
      <c r="E88" s="12" t="s">
        <v>1</v>
      </c>
      <c r="F88" s="5" t="s">
        <v>558</v>
      </c>
      <c r="G88" s="1" t="s">
        <v>559</v>
      </c>
      <c r="H88" s="17" t="s">
        <v>1670</v>
      </c>
      <c r="I88" s="17" t="s">
        <v>1164</v>
      </c>
      <c r="J88" s="17" t="s">
        <v>1165</v>
      </c>
    </row>
    <row r="89" spans="1:10" s="1" customFormat="1" ht="336" x14ac:dyDescent="0.25">
      <c r="A89" s="7"/>
      <c r="B89" s="7">
        <v>511700000000</v>
      </c>
      <c r="C89" s="8" t="s">
        <v>24</v>
      </c>
      <c r="D89" s="8" t="s">
        <v>274</v>
      </c>
      <c r="E89" s="12" t="s">
        <v>1</v>
      </c>
      <c r="F89" s="5" t="s">
        <v>560</v>
      </c>
      <c r="G89" s="1" t="s">
        <v>561</v>
      </c>
      <c r="H89" s="17" t="s">
        <v>1670</v>
      </c>
      <c r="I89" s="17" t="s">
        <v>1166</v>
      </c>
      <c r="J89" s="17" t="s">
        <v>1167</v>
      </c>
    </row>
    <row r="90" spans="1:10" s="1" customFormat="1" ht="336" x14ac:dyDescent="0.25">
      <c r="A90" s="7">
        <v>46</v>
      </c>
      <c r="B90" s="7">
        <v>511700000000</v>
      </c>
      <c r="C90" s="8" t="s">
        <v>24</v>
      </c>
      <c r="D90" s="8" t="s">
        <v>31</v>
      </c>
      <c r="E90" s="12" t="s">
        <v>1</v>
      </c>
      <c r="F90" s="5" t="s">
        <v>562</v>
      </c>
      <c r="G90" s="1" t="s">
        <v>563</v>
      </c>
      <c r="H90" s="17" t="s">
        <v>1670</v>
      </c>
      <c r="I90" s="17" t="s">
        <v>1168</v>
      </c>
      <c r="J90" s="17" t="s">
        <v>1169</v>
      </c>
    </row>
    <row r="91" spans="1:10" s="1" customFormat="1" ht="336" x14ac:dyDescent="0.25">
      <c r="A91" s="7">
        <v>47</v>
      </c>
      <c r="B91" s="7">
        <v>511700000000</v>
      </c>
      <c r="C91" s="8" t="s">
        <v>24</v>
      </c>
      <c r="D91" s="8" t="s">
        <v>32</v>
      </c>
      <c r="E91" s="12" t="s">
        <v>1</v>
      </c>
      <c r="F91" s="5" t="s">
        <v>564</v>
      </c>
      <c r="G91" s="1" t="s">
        <v>565</v>
      </c>
      <c r="H91" s="17" t="s">
        <v>1670</v>
      </c>
      <c r="I91" s="17" t="s">
        <v>1170</v>
      </c>
      <c r="J91" s="17" t="s">
        <v>1171</v>
      </c>
    </row>
    <row r="92" spans="1:10" s="1" customFormat="1" ht="336" x14ac:dyDescent="0.25">
      <c r="A92" s="7">
        <v>48</v>
      </c>
      <c r="B92" s="7">
        <v>511700000000</v>
      </c>
      <c r="C92" s="8" t="s">
        <v>24</v>
      </c>
      <c r="D92" s="8" t="s">
        <v>33</v>
      </c>
      <c r="E92" s="12" t="s">
        <v>1</v>
      </c>
      <c r="F92" s="5" t="s">
        <v>566</v>
      </c>
      <c r="G92" s="1" t="s">
        <v>567</v>
      </c>
      <c r="H92" s="17" t="s">
        <v>1670</v>
      </c>
      <c r="I92" s="17" t="s">
        <v>1172</v>
      </c>
      <c r="J92" s="17" t="s">
        <v>1173</v>
      </c>
    </row>
    <row r="93" spans="1:10" s="1" customFormat="1" ht="336" x14ac:dyDescent="0.25">
      <c r="A93" s="7">
        <v>49</v>
      </c>
      <c r="B93" s="7">
        <v>511700000000</v>
      </c>
      <c r="C93" s="8" t="s">
        <v>34</v>
      </c>
      <c r="D93" s="8" t="s">
        <v>35</v>
      </c>
      <c r="E93" s="12" t="s">
        <v>1</v>
      </c>
      <c r="F93" s="6" t="s">
        <v>568</v>
      </c>
      <c r="G93" s="5" t="s">
        <v>569</v>
      </c>
      <c r="H93" s="17" t="s">
        <v>1670</v>
      </c>
      <c r="I93" s="17" t="s">
        <v>1174</v>
      </c>
      <c r="J93" s="17" t="s">
        <v>1175</v>
      </c>
    </row>
    <row r="94" spans="1:10" s="1" customFormat="1" ht="336" x14ac:dyDescent="0.25">
      <c r="A94" s="7">
        <v>50</v>
      </c>
      <c r="B94" s="7">
        <v>511700000000</v>
      </c>
      <c r="C94" s="8" t="s">
        <v>7</v>
      </c>
      <c r="D94" s="8" t="s">
        <v>36</v>
      </c>
      <c r="E94" s="12" t="s">
        <v>1</v>
      </c>
      <c r="F94" s="6" t="s">
        <v>570</v>
      </c>
      <c r="G94" s="5" t="s">
        <v>571</v>
      </c>
      <c r="H94" s="17" t="s">
        <v>1670</v>
      </c>
      <c r="I94" s="17" t="s">
        <v>1176</v>
      </c>
      <c r="J94" s="17" t="s">
        <v>1177</v>
      </c>
    </row>
    <row r="95" spans="1:10" s="1" customFormat="1" ht="336" x14ac:dyDescent="0.25">
      <c r="A95" s="7">
        <v>51</v>
      </c>
      <c r="B95" s="7">
        <v>511700000000</v>
      </c>
      <c r="C95" s="8" t="s">
        <v>7</v>
      </c>
      <c r="D95" s="8" t="s">
        <v>37</v>
      </c>
      <c r="E95" s="12" t="s">
        <v>1</v>
      </c>
      <c r="F95" s="6" t="s">
        <v>572</v>
      </c>
      <c r="G95" s="5" t="s">
        <v>573</v>
      </c>
      <c r="H95" s="17" t="s">
        <v>1670</v>
      </c>
      <c r="I95" s="17" t="s">
        <v>1178</v>
      </c>
      <c r="J95" s="17" t="s">
        <v>1179</v>
      </c>
    </row>
    <row r="96" spans="1:10" s="1" customFormat="1" ht="336" x14ac:dyDescent="0.25">
      <c r="A96" s="7">
        <v>52</v>
      </c>
      <c r="B96" s="7">
        <v>511700000000</v>
      </c>
      <c r="C96" s="8" t="s">
        <v>7</v>
      </c>
      <c r="D96" s="8" t="s">
        <v>38</v>
      </c>
      <c r="E96" s="12" t="s">
        <v>1</v>
      </c>
      <c r="F96" s="6" t="s">
        <v>574</v>
      </c>
      <c r="G96" s="5" t="s">
        <v>575</v>
      </c>
      <c r="H96" s="17" t="s">
        <v>1670</v>
      </c>
      <c r="I96" s="17" t="s">
        <v>1180</v>
      </c>
      <c r="J96" s="17" t="s">
        <v>1181</v>
      </c>
    </row>
    <row r="97" spans="1:10" s="1" customFormat="1" ht="336" x14ac:dyDescent="0.25">
      <c r="A97" s="7">
        <v>53</v>
      </c>
      <c r="B97" s="7">
        <v>511700000000</v>
      </c>
      <c r="C97" s="8" t="s">
        <v>39</v>
      </c>
      <c r="D97" s="8" t="s">
        <v>275</v>
      </c>
      <c r="E97" s="12" t="s">
        <v>1</v>
      </c>
      <c r="F97" s="6" t="s">
        <v>576</v>
      </c>
      <c r="G97" s="15" t="s">
        <v>577</v>
      </c>
      <c r="H97" s="17" t="s">
        <v>1670</v>
      </c>
      <c r="I97" s="17" t="s">
        <v>1182</v>
      </c>
      <c r="J97" s="17" t="s">
        <v>1183</v>
      </c>
    </row>
    <row r="98" spans="1:10" s="1" customFormat="1" ht="336" x14ac:dyDescent="0.25">
      <c r="A98" s="7"/>
      <c r="B98" s="7">
        <v>511700000000</v>
      </c>
      <c r="C98" s="8" t="s">
        <v>39</v>
      </c>
      <c r="D98" s="8" t="s">
        <v>276</v>
      </c>
      <c r="E98" s="12" t="s">
        <v>1</v>
      </c>
      <c r="F98" s="6" t="s">
        <v>578</v>
      </c>
      <c r="G98" s="15" t="s">
        <v>577</v>
      </c>
      <c r="H98" s="17" t="s">
        <v>1670</v>
      </c>
      <c r="I98" s="17" t="s">
        <v>1184</v>
      </c>
      <c r="J98" s="17" t="s">
        <v>1185</v>
      </c>
    </row>
    <row r="99" spans="1:10" s="1" customFormat="1" ht="336" x14ac:dyDescent="0.25">
      <c r="A99" s="7"/>
      <c r="B99" s="7">
        <v>511700000000</v>
      </c>
      <c r="C99" s="8" t="s">
        <v>39</v>
      </c>
      <c r="D99" s="8" t="s">
        <v>277</v>
      </c>
      <c r="E99" s="12" t="s">
        <v>1</v>
      </c>
      <c r="F99" s="6" t="s">
        <v>579</v>
      </c>
      <c r="G99" s="5" t="s">
        <v>577</v>
      </c>
      <c r="H99" s="17" t="s">
        <v>1670</v>
      </c>
      <c r="I99" s="17" t="s">
        <v>1186</v>
      </c>
      <c r="J99" s="17" t="s">
        <v>1187</v>
      </c>
    </row>
    <row r="100" spans="1:10" s="1" customFormat="1" ht="336" x14ac:dyDescent="0.25">
      <c r="A100" s="7"/>
      <c r="B100" s="7">
        <v>511700000000</v>
      </c>
      <c r="C100" s="8" t="s">
        <v>39</v>
      </c>
      <c r="D100" s="8" t="s">
        <v>278</v>
      </c>
      <c r="E100" s="12" t="s">
        <v>1</v>
      </c>
      <c r="F100" s="6" t="s">
        <v>580</v>
      </c>
      <c r="G100" s="5" t="s">
        <v>577</v>
      </c>
      <c r="H100" s="17" t="s">
        <v>1670</v>
      </c>
      <c r="I100" s="17" t="s">
        <v>1188</v>
      </c>
      <c r="J100" s="17" t="s">
        <v>1189</v>
      </c>
    </row>
    <row r="101" spans="1:10" s="1" customFormat="1" ht="336" x14ac:dyDescent="0.25">
      <c r="A101" s="7">
        <v>54</v>
      </c>
      <c r="B101" s="7">
        <v>511700000000</v>
      </c>
      <c r="C101" s="8" t="s">
        <v>39</v>
      </c>
      <c r="D101" s="8" t="s">
        <v>279</v>
      </c>
      <c r="E101" s="12" t="s">
        <v>1</v>
      </c>
      <c r="F101" s="5" t="s">
        <v>581</v>
      </c>
      <c r="G101" s="1" t="s">
        <v>582</v>
      </c>
      <c r="H101" s="17" t="s">
        <v>1670</v>
      </c>
      <c r="I101" s="17" t="s">
        <v>1190</v>
      </c>
      <c r="J101" s="17" t="s">
        <v>1191</v>
      </c>
    </row>
    <row r="102" spans="1:10" s="1" customFormat="1" ht="336" x14ac:dyDescent="0.25">
      <c r="A102" s="7"/>
      <c r="B102" s="7">
        <v>511700000000</v>
      </c>
      <c r="C102" s="8" t="s">
        <v>39</v>
      </c>
      <c r="D102" s="8" t="s">
        <v>280</v>
      </c>
      <c r="E102" s="12" t="s">
        <v>1</v>
      </c>
      <c r="F102" s="5" t="s">
        <v>583</v>
      </c>
      <c r="G102" s="1" t="s">
        <v>582</v>
      </c>
      <c r="H102" s="17" t="s">
        <v>1670</v>
      </c>
      <c r="I102" s="17" t="s">
        <v>1192</v>
      </c>
      <c r="J102" s="17" t="s">
        <v>1193</v>
      </c>
    </row>
    <row r="103" spans="1:10" s="1" customFormat="1" ht="336" x14ac:dyDescent="0.25">
      <c r="A103" s="7"/>
      <c r="B103" s="7">
        <v>511700000000</v>
      </c>
      <c r="C103" s="8" t="s">
        <v>39</v>
      </c>
      <c r="D103" s="8" t="s">
        <v>281</v>
      </c>
      <c r="E103" s="12" t="s">
        <v>1</v>
      </c>
      <c r="F103" s="5" t="s">
        <v>584</v>
      </c>
      <c r="G103" s="1" t="s">
        <v>582</v>
      </c>
      <c r="H103" s="17" t="s">
        <v>1670</v>
      </c>
      <c r="I103" s="17" t="s">
        <v>1194</v>
      </c>
      <c r="J103" s="17" t="s">
        <v>1195</v>
      </c>
    </row>
    <row r="104" spans="1:10" s="1" customFormat="1" ht="336" x14ac:dyDescent="0.25">
      <c r="A104" s="7"/>
      <c r="B104" s="7">
        <v>511700000000</v>
      </c>
      <c r="C104" s="8" t="s">
        <v>39</v>
      </c>
      <c r="D104" s="8" t="s">
        <v>282</v>
      </c>
      <c r="E104" s="12" t="s">
        <v>1</v>
      </c>
      <c r="F104" s="5" t="s">
        <v>585</v>
      </c>
      <c r="G104" s="1" t="s">
        <v>582</v>
      </c>
      <c r="H104" s="17" t="s">
        <v>1670</v>
      </c>
      <c r="I104" s="17" t="s">
        <v>1196</v>
      </c>
      <c r="J104" s="17" t="s">
        <v>1197</v>
      </c>
    </row>
    <row r="105" spans="1:10" s="1" customFormat="1" ht="336" x14ac:dyDescent="0.25">
      <c r="A105" s="7"/>
      <c r="B105" s="7">
        <v>511700000000</v>
      </c>
      <c r="C105" s="8" t="s">
        <v>39</v>
      </c>
      <c r="D105" s="8" t="s">
        <v>283</v>
      </c>
      <c r="E105" s="12" t="s">
        <v>1</v>
      </c>
      <c r="F105" s="5" t="s">
        <v>586</v>
      </c>
      <c r="G105" s="1" t="s">
        <v>582</v>
      </c>
      <c r="H105" s="17" t="s">
        <v>1670</v>
      </c>
      <c r="I105" s="17" t="s">
        <v>1198</v>
      </c>
      <c r="J105" s="17" t="s">
        <v>1199</v>
      </c>
    </row>
    <row r="106" spans="1:10" s="1" customFormat="1" ht="336" x14ac:dyDescent="0.25">
      <c r="A106" s="7">
        <v>55</v>
      </c>
      <c r="B106" s="7">
        <v>511700000000</v>
      </c>
      <c r="C106" s="8" t="s">
        <v>40</v>
      </c>
      <c r="D106" s="8" t="s">
        <v>284</v>
      </c>
      <c r="E106" s="12" t="s">
        <v>1</v>
      </c>
      <c r="F106" s="5" t="s">
        <v>587</v>
      </c>
      <c r="G106" s="1" t="s">
        <v>588</v>
      </c>
      <c r="H106" s="17" t="s">
        <v>1670</v>
      </c>
      <c r="I106" s="17" t="s">
        <v>1200</v>
      </c>
      <c r="J106" s="17" t="s">
        <v>1201</v>
      </c>
    </row>
    <row r="107" spans="1:10" s="1" customFormat="1" ht="336" x14ac:dyDescent="0.25">
      <c r="A107" s="7"/>
      <c r="B107" s="7">
        <v>511700000000</v>
      </c>
      <c r="C107" s="8" t="s">
        <v>40</v>
      </c>
      <c r="D107" s="8" t="s">
        <v>285</v>
      </c>
      <c r="E107" s="12" t="s">
        <v>1</v>
      </c>
      <c r="F107" s="5" t="s">
        <v>589</v>
      </c>
      <c r="G107" s="1" t="s">
        <v>590</v>
      </c>
      <c r="H107" s="17" t="s">
        <v>1670</v>
      </c>
      <c r="I107" s="17" t="s">
        <v>1202</v>
      </c>
      <c r="J107" s="17" t="s">
        <v>1203</v>
      </c>
    </row>
    <row r="108" spans="1:10" s="1" customFormat="1" ht="336" x14ac:dyDescent="0.25">
      <c r="A108" s="7"/>
      <c r="B108" s="7">
        <v>511700000000</v>
      </c>
      <c r="C108" s="8" t="s">
        <v>40</v>
      </c>
      <c r="D108" s="8" t="s">
        <v>286</v>
      </c>
      <c r="E108" s="12" t="s">
        <v>1</v>
      </c>
      <c r="F108" s="5" t="s">
        <v>591</v>
      </c>
      <c r="G108" s="1" t="s">
        <v>592</v>
      </c>
      <c r="H108" s="17" t="s">
        <v>1670</v>
      </c>
      <c r="I108" s="17" t="s">
        <v>1204</v>
      </c>
      <c r="J108" s="17" t="s">
        <v>1205</v>
      </c>
    </row>
    <row r="109" spans="1:10" s="1" customFormat="1" ht="336" x14ac:dyDescent="0.25">
      <c r="A109" s="7">
        <v>56</v>
      </c>
      <c r="B109" s="7">
        <v>511700000000</v>
      </c>
      <c r="C109" s="8" t="s">
        <v>0</v>
      </c>
      <c r="D109" s="8" t="s">
        <v>287</v>
      </c>
      <c r="E109" s="12" t="s">
        <v>1</v>
      </c>
      <c r="F109" s="5" t="s">
        <v>593</v>
      </c>
      <c r="G109" s="1" t="s">
        <v>594</v>
      </c>
      <c r="H109" s="17" t="s">
        <v>1670</v>
      </c>
      <c r="I109" s="17" t="s">
        <v>1206</v>
      </c>
      <c r="J109" s="17" t="s">
        <v>1207</v>
      </c>
    </row>
    <row r="110" spans="1:10" s="1" customFormat="1" ht="336" x14ac:dyDescent="0.25">
      <c r="A110" s="7"/>
      <c r="B110" s="7">
        <v>511700000000</v>
      </c>
      <c r="C110" s="8" t="s">
        <v>0</v>
      </c>
      <c r="D110" s="8" t="s">
        <v>288</v>
      </c>
      <c r="E110" s="12" t="s">
        <v>1</v>
      </c>
      <c r="F110" s="5" t="s">
        <v>595</v>
      </c>
      <c r="G110" s="1" t="s">
        <v>596</v>
      </c>
      <c r="H110" s="17" t="s">
        <v>1670</v>
      </c>
      <c r="I110" s="17" t="s">
        <v>1208</v>
      </c>
      <c r="J110" s="17" t="s">
        <v>1209</v>
      </c>
    </row>
    <row r="111" spans="1:10" s="1" customFormat="1" ht="336" x14ac:dyDescent="0.25">
      <c r="A111" s="7"/>
      <c r="B111" s="7">
        <v>511700000000</v>
      </c>
      <c r="C111" s="8" t="s">
        <v>0</v>
      </c>
      <c r="D111" s="8" t="s">
        <v>289</v>
      </c>
      <c r="E111" s="12" t="s">
        <v>1</v>
      </c>
      <c r="F111" s="5" t="s">
        <v>597</v>
      </c>
      <c r="G111" s="1" t="s">
        <v>598</v>
      </c>
      <c r="H111" s="17" t="s">
        <v>1670</v>
      </c>
      <c r="I111" s="17" t="s">
        <v>1210</v>
      </c>
      <c r="J111" s="17" t="s">
        <v>1211</v>
      </c>
    </row>
    <row r="112" spans="1:10" s="1" customFormat="1" ht="336" x14ac:dyDescent="0.25">
      <c r="A112" s="7"/>
      <c r="B112" s="7">
        <v>511700000000</v>
      </c>
      <c r="C112" s="8" t="s">
        <v>0</v>
      </c>
      <c r="D112" s="8" t="s">
        <v>290</v>
      </c>
      <c r="E112" s="12" t="s">
        <v>1</v>
      </c>
      <c r="F112" s="5" t="s">
        <v>599</v>
      </c>
      <c r="G112" s="1" t="s">
        <v>600</v>
      </c>
      <c r="H112" s="17" t="s">
        <v>1670</v>
      </c>
      <c r="I112" s="17" t="s">
        <v>1212</v>
      </c>
      <c r="J112" s="17" t="s">
        <v>1213</v>
      </c>
    </row>
    <row r="113" spans="1:10" s="1" customFormat="1" ht="336" x14ac:dyDescent="0.25">
      <c r="A113" s="7">
        <v>57</v>
      </c>
      <c r="B113" s="7">
        <v>511700000000</v>
      </c>
      <c r="C113" s="8" t="s">
        <v>40</v>
      </c>
      <c r="D113" s="8" t="s">
        <v>291</v>
      </c>
      <c r="E113" s="12" t="s">
        <v>1</v>
      </c>
      <c r="F113" s="5" t="s">
        <v>601</v>
      </c>
      <c r="G113" s="1" t="s">
        <v>602</v>
      </c>
      <c r="H113" s="17" t="s">
        <v>1670</v>
      </c>
      <c r="I113" s="17" t="s">
        <v>1214</v>
      </c>
      <c r="J113" s="17" t="s">
        <v>1215</v>
      </c>
    </row>
    <row r="114" spans="1:10" s="1" customFormat="1" ht="336" x14ac:dyDescent="0.25">
      <c r="A114" s="7"/>
      <c r="B114" s="7">
        <v>511700000000</v>
      </c>
      <c r="C114" s="8" t="s">
        <v>40</v>
      </c>
      <c r="D114" s="8" t="s">
        <v>292</v>
      </c>
      <c r="E114" s="12" t="s">
        <v>1</v>
      </c>
      <c r="F114" s="5" t="s">
        <v>603</v>
      </c>
      <c r="G114" s="1" t="s">
        <v>602</v>
      </c>
      <c r="H114" s="17" t="s">
        <v>1670</v>
      </c>
      <c r="I114" s="17" t="s">
        <v>1216</v>
      </c>
      <c r="J114" s="17" t="s">
        <v>1217</v>
      </c>
    </row>
    <row r="115" spans="1:10" s="1" customFormat="1" ht="336" x14ac:dyDescent="0.25">
      <c r="A115" s="7"/>
      <c r="B115" s="7">
        <v>511700000000</v>
      </c>
      <c r="C115" s="8" t="s">
        <v>40</v>
      </c>
      <c r="D115" s="8" t="s">
        <v>293</v>
      </c>
      <c r="E115" s="12" t="s">
        <v>1</v>
      </c>
      <c r="F115" s="5" t="s">
        <v>604</v>
      </c>
      <c r="G115" s="1" t="s">
        <v>602</v>
      </c>
      <c r="H115" s="17" t="s">
        <v>1670</v>
      </c>
      <c r="I115" s="17" t="s">
        <v>1218</v>
      </c>
      <c r="J115" s="17" t="s">
        <v>1219</v>
      </c>
    </row>
    <row r="116" spans="1:10" s="1" customFormat="1" ht="336" x14ac:dyDescent="0.25">
      <c r="A116" s="7">
        <v>58</v>
      </c>
      <c r="B116" s="7">
        <v>511700000000</v>
      </c>
      <c r="C116" s="8" t="s">
        <v>0</v>
      </c>
      <c r="D116" s="8" t="s">
        <v>294</v>
      </c>
      <c r="E116" s="12" t="s">
        <v>1</v>
      </c>
      <c r="F116" s="5" t="s">
        <v>605</v>
      </c>
      <c r="G116" s="1" t="s">
        <v>606</v>
      </c>
      <c r="H116" s="17" t="s">
        <v>1670</v>
      </c>
      <c r="I116" s="17" t="s">
        <v>1220</v>
      </c>
      <c r="J116" s="17" t="s">
        <v>1221</v>
      </c>
    </row>
    <row r="117" spans="1:10" s="1" customFormat="1" ht="336" x14ac:dyDescent="0.25">
      <c r="A117" s="7"/>
      <c r="B117" s="7">
        <v>511700000000</v>
      </c>
      <c r="C117" s="8" t="s">
        <v>0</v>
      </c>
      <c r="D117" s="8" t="s">
        <v>295</v>
      </c>
      <c r="E117" s="12" t="s">
        <v>1</v>
      </c>
      <c r="F117" s="5" t="s">
        <v>607</v>
      </c>
      <c r="G117" s="1" t="s">
        <v>608</v>
      </c>
      <c r="H117" s="17" t="s">
        <v>1670</v>
      </c>
      <c r="I117" s="17" t="s">
        <v>1222</v>
      </c>
      <c r="J117" s="17" t="s">
        <v>1223</v>
      </c>
    </row>
    <row r="118" spans="1:10" s="1" customFormat="1" ht="336" x14ac:dyDescent="0.25">
      <c r="A118" s="7"/>
      <c r="B118" s="7">
        <v>511700000000</v>
      </c>
      <c r="C118" s="8" t="s">
        <v>0</v>
      </c>
      <c r="D118" s="8" t="s">
        <v>296</v>
      </c>
      <c r="E118" s="12" t="s">
        <v>1</v>
      </c>
      <c r="F118" s="5" t="s">
        <v>609</v>
      </c>
      <c r="G118" s="1" t="s">
        <v>610</v>
      </c>
      <c r="H118" s="17" t="s">
        <v>1670</v>
      </c>
      <c r="I118" s="17" t="s">
        <v>1224</v>
      </c>
      <c r="J118" s="17" t="s">
        <v>1225</v>
      </c>
    </row>
    <row r="119" spans="1:10" s="1" customFormat="1" ht="336" x14ac:dyDescent="0.25">
      <c r="A119" s="7"/>
      <c r="B119" s="7">
        <v>511700000000</v>
      </c>
      <c r="C119" s="8" t="s">
        <v>0</v>
      </c>
      <c r="D119" s="8" t="s">
        <v>297</v>
      </c>
      <c r="E119" s="12" t="s">
        <v>1</v>
      </c>
      <c r="F119" s="5" t="s">
        <v>611</v>
      </c>
      <c r="G119" s="1" t="s">
        <v>612</v>
      </c>
      <c r="H119" s="17" t="s">
        <v>1670</v>
      </c>
      <c r="I119" s="17" t="s">
        <v>1226</v>
      </c>
      <c r="J119" s="17" t="s">
        <v>1227</v>
      </c>
    </row>
    <row r="120" spans="1:10" s="1" customFormat="1" ht="336" x14ac:dyDescent="0.25">
      <c r="A120" s="7"/>
      <c r="B120" s="7">
        <v>511700000000</v>
      </c>
      <c r="C120" s="8" t="s">
        <v>0</v>
      </c>
      <c r="D120" s="8" t="s">
        <v>298</v>
      </c>
      <c r="E120" s="12" t="s">
        <v>1</v>
      </c>
      <c r="F120" s="5" t="s">
        <v>613</v>
      </c>
      <c r="G120" s="1" t="s">
        <v>614</v>
      </c>
      <c r="H120" s="17" t="s">
        <v>1670</v>
      </c>
      <c r="I120" s="17" t="s">
        <v>1228</v>
      </c>
      <c r="J120" s="17" t="s">
        <v>1229</v>
      </c>
    </row>
    <row r="121" spans="1:10" s="1" customFormat="1" ht="336" x14ac:dyDescent="0.25">
      <c r="A121" s="7"/>
      <c r="B121" s="7">
        <v>511700000000</v>
      </c>
      <c r="C121" s="8" t="s">
        <v>0</v>
      </c>
      <c r="D121" s="8" t="s">
        <v>299</v>
      </c>
      <c r="E121" s="12" t="s">
        <v>1</v>
      </c>
      <c r="F121" s="5" t="s">
        <v>615</v>
      </c>
      <c r="G121" s="1" t="s">
        <v>616</v>
      </c>
      <c r="H121" s="17" t="s">
        <v>1670</v>
      </c>
      <c r="I121" s="17" t="s">
        <v>1230</v>
      </c>
      <c r="J121" s="17" t="s">
        <v>1231</v>
      </c>
    </row>
    <row r="122" spans="1:10" s="1" customFormat="1" ht="336" x14ac:dyDescent="0.25">
      <c r="A122" s="7"/>
      <c r="B122" s="7">
        <v>511700000000</v>
      </c>
      <c r="C122" s="8" t="s">
        <v>0</v>
      </c>
      <c r="D122" s="8" t="s">
        <v>300</v>
      </c>
      <c r="E122" s="12" t="s">
        <v>1</v>
      </c>
      <c r="F122" s="5" t="s">
        <v>617</v>
      </c>
      <c r="G122" s="1" t="s">
        <v>618</v>
      </c>
      <c r="H122" s="17" t="s">
        <v>1670</v>
      </c>
      <c r="I122" s="17" t="s">
        <v>1232</v>
      </c>
      <c r="J122" s="17" t="s">
        <v>1233</v>
      </c>
    </row>
    <row r="123" spans="1:10" s="1" customFormat="1" ht="336" x14ac:dyDescent="0.25">
      <c r="A123" s="7"/>
      <c r="B123" s="7">
        <v>511700000000</v>
      </c>
      <c r="C123" s="8" t="s">
        <v>0</v>
      </c>
      <c r="D123" s="8" t="s">
        <v>301</v>
      </c>
      <c r="E123" s="12" t="s">
        <v>1</v>
      </c>
      <c r="F123" s="5" t="s">
        <v>619</v>
      </c>
      <c r="G123" s="1" t="s">
        <v>620</v>
      </c>
      <c r="H123" s="17" t="s">
        <v>1670</v>
      </c>
      <c r="I123" s="17" t="s">
        <v>1234</v>
      </c>
      <c r="J123" s="17" t="s">
        <v>1235</v>
      </c>
    </row>
    <row r="124" spans="1:10" s="1" customFormat="1" ht="336" x14ac:dyDescent="0.25">
      <c r="A124" s="7"/>
      <c r="B124" s="7">
        <v>511700000000</v>
      </c>
      <c r="C124" s="8" t="s">
        <v>0</v>
      </c>
      <c r="D124" s="8" t="s">
        <v>302</v>
      </c>
      <c r="E124" s="12" t="s">
        <v>1</v>
      </c>
      <c r="F124" s="5" t="s">
        <v>621</v>
      </c>
      <c r="G124" s="1" t="s">
        <v>622</v>
      </c>
      <c r="H124" s="17" t="s">
        <v>1670</v>
      </c>
      <c r="I124" s="17" t="s">
        <v>1236</v>
      </c>
      <c r="J124" s="17" t="s">
        <v>1237</v>
      </c>
    </row>
    <row r="125" spans="1:10" s="1" customFormat="1" ht="336" x14ac:dyDescent="0.25">
      <c r="A125" s="7"/>
      <c r="B125" s="7">
        <v>511700000000</v>
      </c>
      <c r="C125" s="8" t="s">
        <v>0</v>
      </c>
      <c r="D125" s="8" t="s">
        <v>303</v>
      </c>
      <c r="E125" s="12" t="s">
        <v>1</v>
      </c>
      <c r="F125" s="5" t="s">
        <v>623</v>
      </c>
      <c r="G125" s="1" t="s">
        <v>624</v>
      </c>
      <c r="H125" s="17" t="s">
        <v>1670</v>
      </c>
      <c r="I125" s="17" t="s">
        <v>1238</v>
      </c>
      <c r="J125" s="17" t="s">
        <v>1239</v>
      </c>
    </row>
    <row r="126" spans="1:10" s="1" customFormat="1" ht="336" x14ac:dyDescent="0.25">
      <c r="A126" s="7">
        <v>59</v>
      </c>
      <c r="B126" s="7">
        <v>511700000000</v>
      </c>
      <c r="C126" s="8" t="s">
        <v>40</v>
      </c>
      <c r="D126" s="8" t="s">
        <v>304</v>
      </c>
      <c r="E126" s="12" t="s">
        <v>1</v>
      </c>
      <c r="F126" s="5" t="s">
        <v>625</v>
      </c>
      <c r="G126" s="1" t="s">
        <v>626</v>
      </c>
      <c r="H126" s="17" t="s">
        <v>1670</v>
      </c>
      <c r="I126" s="17" t="s">
        <v>1240</v>
      </c>
      <c r="J126" s="17" t="s">
        <v>1241</v>
      </c>
    </row>
    <row r="127" spans="1:10" s="1" customFormat="1" ht="336" x14ac:dyDescent="0.25">
      <c r="A127" s="7"/>
      <c r="B127" s="7">
        <v>511700000000</v>
      </c>
      <c r="C127" s="8" t="s">
        <v>40</v>
      </c>
      <c r="D127" s="8" t="s">
        <v>305</v>
      </c>
      <c r="E127" s="12" t="s">
        <v>1</v>
      </c>
      <c r="F127" s="5" t="s">
        <v>627</v>
      </c>
      <c r="G127" s="1" t="s">
        <v>628</v>
      </c>
      <c r="H127" s="17" t="s">
        <v>1670</v>
      </c>
      <c r="I127" s="17" t="s">
        <v>1242</v>
      </c>
      <c r="J127" s="17" t="s">
        <v>1243</v>
      </c>
    </row>
    <row r="128" spans="1:10" s="1" customFormat="1" ht="336" x14ac:dyDescent="0.25">
      <c r="A128" s="7"/>
      <c r="B128" s="7">
        <v>511700000000</v>
      </c>
      <c r="C128" s="8" t="s">
        <v>40</v>
      </c>
      <c r="D128" s="8" t="s">
        <v>306</v>
      </c>
      <c r="E128" s="12" t="s">
        <v>1</v>
      </c>
      <c r="F128" s="5" t="s">
        <v>629</v>
      </c>
      <c r="G128" s="1" t="s">
        <v>630</v>
      </c>
      <c r="H128" s="17" t="s">
        <v>1670</v>
      </c>
      <c r="I128" s="17" t="s">
        <v>1244</v>
      </c>
      <c r="J128" s="17" t="s">
        <v>1245</v>
      </c>
    </row>
    <row r="129" spans="1:10" s="1" customFormat="1" ht="336" x14ac:dyDescent="0.25">
      <c r="A129" s="7"/>
      <c r="B129" s="7">
        <v>511700000000</v>
      </c>
      <c r="C129" s="8" t="s">
        <v>40</v>
      </c>
      <c r="D129" s="8" t="s">
        <v>307</v>
      </c>
      <c r="E129" s="12" t="s">
        <v>1</v>
      </c>
      <c r="F129" s="5" t="s">
        <v>631</v>
      </c>
      <c r="G129" s="5" t="s">
        <v>632</v>
      </c>
      <c r="H129" s="17" t="s">
        <v>1670</v>
      </c>
      <c r="I129" s="17" t="s">
        <v>1246</v>
      </c>
      <c r="J129" s="17" t="s">
        <v>1247</v>
      </c>
    </row>
    <row r="130" spans="1:10" s="1" customFormat="1" ht="336" x14ac:dyDescent="0.25">
      <c r="A130" s="7">
        <v>60</v>
      </c>
      <c r="B130" s="7">
        <v>511700000000</v>
      </c>
      <c r="C130" s="8" t="s">
        <v>40</v>
      </c>
      <c r="D130" s="8" t="s">
        <v>308</v>
      </c>
      <c r="E130" s="12" t="s">
        <v>1</v>
      </c>
      <c r="F130" s="5" t="s">
        <v>633</v>
      </c>
      <c r="G130" s="1" t="s">
        <v>634</v>
      </c>
      <c r="H130" s="17" t="s">
        <v>1670</v>
      </c>
      <c r="I130" s="17" t="s">
        <v>1248</v>
      </c>
      <c r="J130" s="17" t="s">
        <v>1249</v>
      </c>
    </row>
    <row r="131" spans="1:10" s="1" customFormat="1" ht="336" x14ac:dyDescent="0.25">
      <c r="A131" s="7"/>
      <c r="B131" s="7">
        <v>511700000000</v>
      </c>
      <c r="C131" s="8" t="s">
        <v>40</v>
      </c>
      <c r="D131" s="8" t="s">
        <v>309</v>
      </c>
      <c r="E131" s="12" t="s">
        <v>1</v>
      </c>
      <c r="F131" s="5" t="s">
        <v>635</v>
      </c>
      <c r="G131" s="1" t="s">
        <v>636</v>
      </c>
      <c r="H131" s="17" t="s">
        <v>1670</v>
      </c>
      <c r="I131" s="17" t="s">
        <v>1250</v>
      </c>
      <c r="J131" s="17" t="s">
        <v>1251</v>
      </c>
    </row>
    <row r="132" spans="1:10" s="1" customFormat="1" ht="336" x14ac:dyDescent="0.25">
      <c r="A132" s="7"/>
      <c r="B132" s="7">
        <v>511700000000</v>
      </c>
      <c r="C132" s="8" t="s">
        <v>40</v>
      </c>
      <c r="D132" s="8" t="s">
        <v>310</v>
      </c>
      <c r="E132" s="12" t="s">
        <v>1</v>
      </c>
      <c r="F132" s="5" t="s">
        <v>637</v>
      </c>
      <c r="G132" s="1" t="s">
        <v>638</v>
      </c>
      <c r="H132" s="17" t="s">
        <v>1670</v>
      </c>
      <c r="I132" s="17" t="s">
        <v>1252</v>
      </c>
      <c r="J132" s="17" t="s">
        <v>1253</v>
      </c>
    </row>
    <row r="133" spans="1:10" s="1" customFormat="1" ht="336" x14ac:dyDescent="0.25">
      <c r="A133" s="7">
        <v>61</v>
      </c>
      <c r="B133" s="7">
        <v>511700000000</v>
      </c>
      <c r="C133" s="8" t="s">
        <v>40</v>
      </c>
      <c r="D133" s="8" t="s">
        <v>311</v>
      </c>
      <c r="E133" s="12" t="s">
        <v>3</v>
      </c>
      <c r="F133" s="5" t="s">
        <v>639</v>
      </c>
      <c r="G133" s="1" t="s">
        <v>602</v>
      </c>
      <c r="H133" s="17" t="s">
        <v>1670</v>
      </c>
      <c r="I133" s="17" t="s">
        <v>1254</v>
      </c>
      <c r="J133" s="17" t="s">
        <v>1255</v>
      </c>
    </row>
    <row r="134" spans="1:10" s="1" customFormat="1" ht="336" x14ac:dyDescent="0.25">
      <c r="A134" s="7"/>
      <c r="B134" s="7">
        <v>511700000000</v>
      </c>
      <c r="C134" s="8" t="s">
        <v>40</v>
      </c>
      <c r="D134" s="8" t="s">
        <v>312</v>
      </c>
      <c r="E134" s="12" t="s">
        <v>3</v>
      </c>
      <c r="F134" s="5" t="s">
        <v>640</v>
      </c>
      <c r="G134" s="1" t="s">
        <v>602</v>
      </c>
      <c r="H134" s="17" t="s">
        <v>1670</v>
      </c>
      <c r="I134" s="17" t="s">
        <v>1256</v>
      </c>
      <c r="J134" s="17" t="s">
        <v>1257</v>
      </c>
    </row>
    <row r="135" spans="1:10" s="1" customFormat="1" ht="336" x14ac:dyDescent="0.25">
      <c r="A135" s="7">
        <v>62</v>
      </c>
      <c r="B135" s="7">
        <v>511700000000</v>
      </c>
      <c r="C135" s="8" t="s">
        <v>41</v>
      </c>
      <c r="D135" s="8" t="s">
        <v>42</v>
      </c>
      <c r="E135" s="12" t="s">
        <v>1</v>
      </c>
      <c r="F135" s="5" t="s">
        <v>641</v>
      </c>
      <c r="G135" s="6" t="s">
        <v>642</v>
      </c>
      <c r="H135" s="17" t="s">
        <v>1670</v>
      </c>
      <c r="I135" s="17" t="s">
        <v>1258</v>
      </c>
      <c r="J135" s="17" t="s">
        <v>1259</v>
      </c>
    </row>
    <row r="136" spans="1:10" s="1" customFormat="1" ht="336" x14ac:dyDescent="0.25">
      <c r="A136" s="7">
        <v>63</v>
      </c>
      <c r="B136" s="7">
        <v>511700000000</v>
      </c>
      <c r="C136" s="8" t="s">
        <v>43</v>
      </c>
      <c r="D136" s="8" t="s">
        <v>44</v>
      </c>
      <c r="E136" s="12" t="s">
        <v>1</v>
      </c>
      <c r="F136" s="5" t="s">
        <v>643</v>
      </c>
      <c r="G136" s="5" t="s">
        <v>644</v>
      </c>
      <c r="H136" s="17" t="s">
        <v>1670</v>
      </c>
      <c r="I136" s="17" t="s">
        <v>1260</v>
      </c>
      <c r="J136" s="17" t="s">
        <v>1261</v>
      </c>
    </row>
    <row r="137" spans="1:10" s="1" customFormat="1" ht="336" x14ac:dyDescent="0.25">
      <c r="A137" s="7">
        <v>64</v>
      </c>
      <c r="B137" s="7">
        <v>511700000000</v>
      </c>
      <c r="C137" s="8" t="s">
        <v>43</v>
      </c>
      <c r="D137" s="8" t="s">
        <v>313</v>
      </c>
      <c r="E137" s="12" t="s">
        <v>1</v>
      </c>
      <c r="F137" s="5" t="s">
        <v>645</v>
      </c>
      <c r="G137" s="5" t="s">
        <v>646</v>
      </c>
      <c r="H137" s="17" t="s">
        <v>1670</v>
      </c>
      <c r="I137" s="17" t="s">
        <v>1262</v>
      </c>
      <c r="J137" s="17" t="s">
        <v>1263</v>
      </c>
    </row>
    <row r="138" spans="1:10" s="1" customFormat="1" ht="336" x14ac:dyDescent="0.25">
      <c r="A138" s="7"/>
      <c r="B138" s="7">
        <v>511700000000</v>
      </c>
      <c r="C138" s="8" t="s">
        <v>43</v>
      </c>
      <c r="D138" s="8" t="s">
        <v>314</v>
      </c>
      <c r="E138" s="12" t="s">
        <v>1</v>
      </c>
      <c r="F138" s="5" t="s">
        <v>647</v>
      </c>
      <c r="G138" s="5" t="s">
        <v>648</v>
      </c>
      <c r="H138" s="17" t="s">
        <v>1670</v>
      </c>
      <c r="I138" s="17" t="s">
        <v>1264</v>
      </c>
      <c r="J138" s="17" t="s">
        <v>1265</v>
      </c>
    </row>
    <row r="139" spans="1:10" s="1" customFormat="1" ht="336" x14ac:dyDescent="0.25">
      <c r="A139" s="7"/>
      <c r="B139" s="7">
        <v>511700000000</v>
      </c>
      <c r="C139" s="8" t="s">
        <v>43</v>
      </c>
      <c r="D139" s="8" t="s">
        <v>315</v>
      </c>
      <c r="E139" s="12" t="s">
        <v>1</v>
      </c>
      <c r="F139" s="5" t="s">
        <v>649</v>
      </c>
      <c r="G139" s="5" t="s">
        <v>650</v>
      </c>
      <c r="H139" s="17" t="s">
        <v>1670</v>
      </c>
      <c r="I139" s="17" t="s">
        <v>1266</v>
      </c>
      <c r="J139" s="17" t="s">
        <v>1267</v>
      </c>
    </row>
    <row r="140" spans="1:10" s="1" customFormat="1" ht="336" x14ac:dyDescent="0.25">
      <c r="A140" s="7"/>
      <c r="B140" s="7">
        <v>511700000000</v>
      </c>
      <c r="C140" s="8" t="s">
        <v>43</v>
      </c>
      <c r="D140" s="8" t="s">
        <v>316</v>
      </c>
      <c r="E140" s="12" t="s">
        <v>1</v>
      </c>
      <c r="F140" s="5" t="s">
        <v>651</v>
      </c>
      <c r="G140" s="5" t="s">
        <v>652</v>
      </c>
      <c r="H140" s="17" t="s">
        <v>1670</v>
      </c>
      <c r="I140" s="17" t="s">
        <v>1268</v>
      </c>
      <c r="J140" s="17" t="s">
        <v>1269</v>
      </c>
    </row>
    <row r="141" spans="1:10" s="1" customFormat="1" ht="336" x14ac:dyDescent="0.25">
      <c r="A141" s="7">
        <v>65</v>
      </c>
      <c r="B141" s="7">
        <v>511700000000</v>
      </c>
      <c r="C141" s="8" t="s">
        <v>45</v>
      </c>
      <c r="D141" s="8" t="s">
        <v>46</v>
      </c>
      <c r="E141" s="12" t="s">
        <v>1</v>
      </c>
      <c r="F141" s="5" t="s">
        <v>653</v>
      </c>
      <c r="G141" s="5" t="s">
        <v>654</v>
      </c>
      <c r="H141" s="17" t="s">
        <v>1670</v>
      </c>
      <c r="I141" s="17" t="s">
        <v>1270</v>
      </c>
      <c r="J141" s="17" t="s">
        <v>1271</v>
      </c>
    </row>
    <row r="142" spans="1:10" s="1" customFormat="1" ht="336" x14ac:dyDescent="0.25">
      <c r="A142" s="7">
        <v>66</v>
      </c>
      <c r="B142" s="7">
        <v>511700000000</v>
      </c>
      <c r="C142" s="8" t="s">
        <v>43</v>
      </c>
      <c r="D142" s="8" t="s">
        <v>47</v>
      </c>
      <c r="E142" s="12" t="s">
        <v>1</v>
      </c>
      <c r="F142" s="5" t="s">
        <v>655</v>
      </c>
      <c r="G142" s="5" t="s">
        <v>656</v>
      </c>
      <c r="H142" s="17" t="s">
        <v>1670</v>
      </c>
      <c r="I142" s="17" t="s">
        <v>1272</v>
      </c>
      <c r="J142" s="17" t="s">
        <v>1273</v>
      </c>
    </row>
    <row r="143" spans="1:10" s="1" customFormat="1" ht="336" x14ac:dyDescent="0.25">
      <c r="A143" s="7">
        <v>67</v>
      </c>
      <c r="B143" s="7">
        <v>511700000000</v>
      </c>
      <c r="C143" s="8" t="s">
        <v>43</v>
      </c>
      <c r="D143" s="8" t="s">
        <v>317</v>
      </c>
      <c r="E143" s="12" t="s">
        <v>1</v>
      </c>
      <c r="F143" s="5" t="s">
        <v>657</v>
      </c>
      <c r="G143" s="5" t="s">
        <v>658</v>
      </c>
      <c r="H143" s="17" t="s">
        <v>1670</v>
      </c>
      <c r="I143" s="17" t="s">
        <v>1274</v>
      </c>
      <c r="J143" s="17" t="s">
        <v>1275</v>
      </c>
    </row>
    <row r="144" spans="1:10" s="1" customFormat="1" ht="336" x14ac:dyDescent="0.25">
      <c r="A144" s="7"/>
      <c r="B144" s="7">
        <v>511700000000</v>
      </c>
      <c r="C144" s="8" t="s">
        <v>43</v>
      </c>
      <c r="D144" s="8" t="s">
        <v>318</v>
      </c>
      <c r="E144" s="12" t="s">
        <v>1</v>
      </c>
      <c r="F144" s="6" t="s">
        <v>659</v>
      </c>
      <c r="G144" s="5" t="s">
        <v>660</v>
      </c>
      <c r="H144" s="17" t="s">
        <v>1670</v>
      </c>
      <c r="I144" s="17" t="s">
        <v>1276</v>
      </c>
      <c r="J144" s="17" t="s">
        <v>1277</v>
      </c>
    </row>
    <row r="145" spans="1:10" s="1" customFormat="1" ht="336" x14ac:dyDescent="0.25">
      <c r="A145" s="7"/>
      <c r="B145" s="7">
        <v>511700000000</v>
      </c>
      <c r="C145" s="8" t="s">
        <v>43</v>
      </c>
      <c r="D145" s="8" t="s">
        <v>319</v>
      </c>
      <c r="E145" s="12" t="s">
        <v>1</v>
      </c>
      <c r="F145" s="5" t="s">
        <v>661</v>
      </c>
      <c r="G145" s="5" t="s">
        <v>662</v>
      </c>
      <c r="H145" s="17" t="s">
        <v>1670</v>
      </c>
      <c r="I145" s="17" t="s">
        <v>1278</v>
      </c>
      <c r="J145" s="17" t="s">
        <v>1279</v>
      </c>
    </row>
    <row r="146" spans="1:10" s="1" customFormat="1" ht="336" x14ac:dyDescent="0.25">
      <c r="A146" s="7"/>
      <c r="B146" s="7">
        <v>511700000000</v>
      </c>
      <c r="C146" s="8" t="s">
        <v>43</v>
      </c>
      <c r="D146" s="8" t="s">
        <v>320</v>
      </c>
      <c r="E146" s="12" t="s">
        <v>1</v>
      </c>
      <c r="F146" s="5" t="s">
        <v>663</v>
      </c>
      <c r="G146" s="5" t="s">
        <v>664</v>
      </c>
      <c r="H146" s="17" t="s">
        <v>1670</v>
      </c>
      <c r="I146" s="17" t="s">
        <v>1280</v>
      </c>
      <c r="J146" s="17" t="s">
        <v>1281</v>
      </c>
    </row>
    <row r="147" spans="1:10" s="1" customFormat="1" ht="336" x14ac:dyDescent="0.25">
      <c r="A147" s="7">
        <v>68</v>
      </c>
      <c r="B147" s="7">
        <v>511700000000</v>
      </c>
      <c r="C147" s="8" t="s">
        <v>2</v>
      </c>
      <c r="D147" s="8" t="s">
        <v>321</v>
      </c>
      <c r="E147" s="12" t="s">
        <v>1</v>
      </c>
      <c r="F147" s="5" t="s">
        <v>665</v>
      </c>
      <c r="G147" s="1" t="s">
        <v>666</v>
      </c>
      <c r="H147" s="17" t="s">
        <v>1670</v>
      </c>
      <c r="I147" s="17" t="s">
        <v>1282</v>
      </c>
      <c r="J147" s="17" t="s">
        <v>1283</v>
      </c>
    </row>
    <row r="148" spans="1:10" s="1" customFormat="1" ht="336" x14ac:dyDescent="0.25">
      <c r="A148" s="7"/>
      <c r="B148" s="7">
        <v>511700000000</v>
      </c>
      <c r="C148" s="8" t="s">
        <v>2</v>
      </c>
      <c r="D148" s="8" t="s">
        <v>322</v>
      </c>
      <c r="E148" s="12" t="s">
        <v>1</v>
      </c>
      <c r="F148" s="5" t="s">
        <v>667</v>
      </c>
      <c r="G148" s="1" t="s">
        <v>666</v>
      </c>
      <c r="H148" s="17" t="s">
        <v>1670</v>
      </c>
      <c r="I148" s="17" t="s">
        <v>1284</v>
      </c>
      <c r="J148" s="17" t="s">
        <v>1285</v>
      </c>
    </row>
    <row r="149" spans="1:10" s="1" customFormat="1" ht="336" x14ac:dyDescent="0.25">
      <c r="A149" s="7">
        <v>69</v>
      </c>
      <c r="B149" s="7">
        <v>511700000000</v>
      </c>
      <c r="C149" s="8" t="s">
        <v>2</v>
      </c>
      <c r="D149" s="8" t="s">
        <v>48</v>
      </c>
      <c r="E149" s="12" t="s">
        <v>3</v>
      </c>
      <c r="F149" s="5" t="s">
        <v>668</v>
      </c>
      <c r="G149" s="5" t="s">
        <v>669</v>
      </c>
      <c r="H149" s="17" t="s">
        <v>1670</v>
      </c>
      <c r="I149" s="17" t="s">
        <v>1286</v>
      </c>
      <c r="J149" s="17" t="s">
        <v>1287</v>
      </c>
    </row>
    <row r="150" spans="1:10" s="1" customFormat="1" ht="336" x14ac:dyDescent="0.25">
      <c r="A150" s="7">
        <v>71</v>
      </c>
      <c r="B150" s="7">
        <v>511700000000</v>
      </c>
      <c r="C150" s="8" t="s">
        <v>49</v>
      </c>
      <c r="D150" s="8" t="s">
        <v>323</v>
      </c>
      <c r="E150" s="12" t="s">
        <v>1</v>
      </c>
      <c r="F150" s="5" t="s">
        <v>670</v>
      </c>
      <c r="G150" s="5" t="s">
        <v>671</v>
      </c>
      <c r="H150" s="17" t="s">
        <v>1670</v>
      </c>
      <c r="I150" s="17" t="s">
        <v>1288</v>
      </c>
      <c r="J150" s="17" t="s">
        <v>1289</v>
      </c>
    </row>
    <row r="151" spans="1:10" s="1" customFormat="1" ht="336" x14ac:dyDescent="0.25">
      <c r="A151" s="7"/>
      <c r="B151" s="7">
        <v>511700000000</v>
      </c>
      <c r="C151" s="8" t="s">
        <v>49</v>
      </c>
      <c r="D151" s="8" t="s">
        <v>324</v>
      </c>
      <c r="E151" s="12" t="s">
        <v>1</v>
      </c>
      <c r="F151" s="5" t="s">
        <v>672</v>
      </c>
      <c r="G151" s="5" t="s">
        <v>673</v>
      </c>
      <c r="H151" s="17" t="s">
        <v>1670</v>
      </c>
      <c r="I151" s="17" t="s">
        <v>1290</v>
      </c>
      <c r="J151" s="17" t="s">
        <v>1291</v>
      </c>
    </row>
    <row r="152" spans="1:10" s="1" customFormat="1" ht="336" x14ac:dyDescent="0.25">
      <c r="A152" s="7">
        <v>73</v>
      </c>
      <c r="B152" s="7">
        <v>511700000000</v>
      </c>
      <c r="C152" s="8" t="s">
        <v>50</v>
      </c>
      <c r="D152" s="8" t="s">
        <v>325</v>
      </c>
      <c r="E152" s="12" t="s">
        <v>1</v>
      </c>
      <c r="F152" s="5" t="s">
        <v>674</v>
      </c>
      <c r="G152" s="1" t="s">
        <v>675</v>
      </c>
      <c r="H152" s="17" t="s">
        <v>1670</v>
      </c>
      <c r="I152" s="17" t="s">
        <v>1292</v>
      </c>
      <c r="J152" s="17" t="s">
        <v>1293</v>
      </c>
    </row>
    <row r="153" spans="1:10" s="1" customFormat="1" ht="336" x14ac:dyDescent="0.25">
      <c r="A153" s="7"/>
      <c r="B153" s="7">
        <v>511700000000</v>
      </c>
      <c r="C153" s="8" t="s">
        <v>50</v>
      </c>
      <c r="D153" s="8" t="s">
        <v>326</v>
      </c>
      <c r="E153" s="12" t="s">
        <v>1</v>
      </c>
      <c r="F153" s="5" t="s">
        <v>676</v>
      </c>
      <c r="G153" s="1" t="s">
        <v>677</v>
      </c>
      <c r="H153" s="17" t="s">
        <v>1670</v>
      </c>
      <c r="I153" s="17" t="s">
        <v>1294</v>
      </c>
      <c r="J153" s="17" t="s">
        <v>1295</v>
      </c>
    </row>
    <row r="154" spans="1:10" s="1" customFormat="1" ht="336" x14ac:dyDescent="0.25">
      <c r="A154" s="7"/>
      <c r="B154" s="7">
        <v>511700000000</v>
      </c>
      <c r="C154" s="8" t="s">
        <v>50</v>
      </c>
      <c r="D154" s="8" t="s">
        <v>327</v>
      </c>
      <c r="E154" s="12" t="s">
        <v>1</v>
      </c>
      <c r="F154" s="5" t="s">
        <v>678</v>
      </c>
      <c r="G154" s="1" t="s">
        <v>679</v>
      </c>
      <c r="H154" s="17" t="s">
        <v>1670</v>
      </c>
      <c r="I154" s="17" t="s">
        <v>1296</v>
      </c>
      <c r="J154" s="17" t="s">
        <v>1297</v>
      </c>
    </row>
    <row r="155" spans="1:10" s="1" customFormat="1" ht="336" x14ac:dyDescent="0.25">
      <c r="A155" s="7">
        <v>74</v>
      </c>
      <c r="B155" s="7">
        <v>511700000000</v>
      </c>
      <c r="C155" s="8" t="s">
        <v>50</v>
      </c>
      <c r="D155" s="8" t="s">
        <v>328</v>
      </c>
      <c r="E155" s="12" t="s">
        <v>1</v>
      </c>
      <c r="F155" s="5" t="s">
        <v>680</v>
      </c>
      <c r="G155" s="1" t="s">
        <v>681</v>
      </c>
      <c r="H155" s="17" t="s">
        <v>1670</v>
      </c>
      <c r="I155" s="17" t="s">
        <v>1298</v>
      </c>
      <c r="J155" s="17" t="s">
        <v>1299</v>
      </c>
    </row>
    <row r="156" spans="1:10" s="1" customFormat="1" ht="336" x14ac:dyDescent="0.25">
      <c r="A156" s="7"/>
      <c r="B156" s="7">
        <v>511700000000</v>
      </c>
      <c r="C156" s="8" t="s">
        <v>50</v>
      </c>
      <c r="D156" s="8" t="s">
        <v>329</v>
      </c>
      <c r="E156" s="12" t="s">
        <v>1</v>
      </c>
      <c r="F156" s="5" t="s">
        <v>682</v>
      </c>
      <c r="G156" s="1" t="s">
        <v>683</v>
      </c>
      <c r="H156" s="17" t="s">
        <v>1670</v>
      </c>
      <c r="I156" s="17" t="s">
        <v>1300</v>
      </c>
      <c r="J156" s="17" t="s">
        <v>1301</v>
      </c>
    </row>
    <row r="157" spans="1:10" s="1" customFormat="1" ht="336" x14ac:dyDescent="0.25">
      <c r="A157" s="7"/>
      <c r="B157" s="7">
        <v>511700000000</v>
      </c>
      <c r="C157" s="8" t="s">
        <v>50</v>
      </c>
      <c r="D157" s="8" t="s">
        <v>330</v>
      </c>
      <c r="E157" s="12" t="s">
        <v>1</v>
      </c>
      <c r="F157" s="5" t="s">
        <v>684</v>
      </c>
      <c r="G157" s="1" t="s">
        <v>685</v>
      </c>
      <c r="H157" s="17" t="s">
        <v>1670</v>
      </c>
      <c r="I157" s="17" t="s">
        <v>1302</v>
      </c>
      <c r="J157" s="17" t="s">
        <v>1303</v>
      </c>
    </row>
    <row r="158" spans="1:10" s="1" customFormat="1" ht="336" x14ac:dyDescent="0.25">
      <c r="A158" s="7">
        <v>75</v>
      </c>
      <c r="B158" s="7">
        <v>511700000000</v>
      </c>
      <c r="C158" s="8" t="s">
        <v>51</v>
      </c>
      <c r="D158" s="8" t="s">
        <v>52</v>
      </c>
      <c r="E158" s="12" t="s">
        <v>1</v>
      </c>
      <c r="F158" s="5" t="s">
        <v>686</v>
      </c>
      <c r="G158" s="1" t="s">
        <v>687</v>
      </c>
      <c r="H158" s="17" t="s">
        <v>1670</v>
      </c>
      <c r="I158" s="17" t="s">
        <v>1304</v>
      </c>
      <c r="J158" s="17" t="s">
        <v>1305</v>
      </c>
    </row>
    <row r="159" spans="1:10" s="1" customFormat="1" ht="336" x14ac:dyDescent="0.25">
      <c r="A159" s="7">
        <v>76</v>
      </c>
      <c r="B159" s="7">
        <v>511700000000</v>
      </c>
      <c r="C159" s="8" t="s">
        <v>53</v>
      </c>
      <c r="D159" s="8" t="s">
        <v>331</v>
      </c>
      <c r="E159" s="12" t="s">
        <v>1</v>
      </c>
      <c r="F159" s="5" t="s">
        <v>688</v>
      </c>
      <c r="G159" s="1" t="s">
        <v>689</v>
      </c>
      <c r="H159" s="17" t="s">
        <v>1670</v>
      </c>
      <c r="I159" s="17" t="s">
        <v>1306</v>
      </c>
      <c r="J159" s="17" t="s">
        <v>1307</v>
      </c>
    </row>
    <row r="160" spans="1:10" s="1" customFormat="1" ht="336" x14ac:dyDescent="0.25">
      <c r="A160" s="7"/>
      <c r="B160" s="7">
        <v>511700000000</v>
      </c>
      <c r="C160" s="8" t="s">
        <v>53</v>
      </c>
      <c r="D160" s="8" t="s">
        <v>332</v>
      </c>
      <c r="E160" s="12" t="s">
        <v>1</v>
      </c>
      <c r="F160" s="5" t="s">
        <v>690</v>
      </c>
      <c r="G160" s="1" t="s">
        <v>691</v>
      </c>
      <c r="H160" s="17" t="s">
        <v>1670</v>
      </c>
      <c r="I160" s="17" t="s">
        <v>1308</v>
      </c>
      <c r="J160" s="17" t="s">
        <v>1309</v>
      </c>
    </row>
    <row r="161" spans="1:10" s="1" customFormat="1" ht="336" x14ac:dyDescent="0.25">
      <c r="A161" s="7"/>
      <c r="B161" s="7">
        <v>511700000000</v>
      </c>
      <c r="C161" s="8" t="s">
        <v>53</v>
      </c>
      <c r="D161" s="8" t="s">
        <v>333</v>
      </c>
      <c r="E161" s="12" t="s">
        <v>1</v>
      </c>
      <c r="F161" s="5" t="s">
        <v>692</v>
      </c>
      <c r="G161" s="1" t="s">
        <v>693</v>
      </c>
      <c r="H161" s="17" t="s">
        <v>1670</v>
      </c>
      <c r="I161" s="17" t="s">
        <v>1310</v>
      </c>
      <c r="J161" s="17" t="s">
        <v>1311</v>
      </c>
    </row>
    <row r="162" spans="1:10" s="1" customFormat="1" ht="336" x14ac:dyDescent="0.25">
      <c r="A162" s="7"/>
      <c r="B162" s="7">
        <v>511700000000</v>
      </c>
      <c r="C162" s="8" t="s">
        <v>53</v>
      </c>
      <c r="D162" s="8" t="s">
        <v>334</v>
      </c>
      <c r="E162" s="12" t="s">
        <v>1</v>
      </c>
      <c r="F162" s="5" t="s">
        <v>694</v>
      </c>
      <c r="G162" s="1" t="s">
        <v>695</v>
      </c>
      <c r="H162" s="17" t="s">
        <v>1670</v>
      </c>
      <c r="I162" s="17" t="s">
        <v>1312</v>
      </c>
      <c r="J162" s="17" t="s">
        <v>1313</v>
      </c>
    </row>
    <row r="163" spans="1:10" s="1" customFormat="1" ht="336" x14ac:dyDescent="0.25">
      <c r="A163" s="7">
        <v>77</v>
      </c>
      <c r="B163" s="7">
        <v>511700000000</v>
      </c>
      <c r="C163" s="8" t="s">
        <v>51</v>
      </c>
      <c r="D163" s="8" t="s">
        <v>54</v>
      </c>
      <c r="E163" s="12" t="s">
        <v>3</v>
      </c>
      <c r="F163" s="1" t="s">
        <v>696</v>
      </c>
      <c r="G163" s="1" t="e">
        <v>#N/A</v>
      </c>
      <c r="H163" s="17" t="s">
        <v>1670</v>
      </c>
      <c r="I163" s="17" t="s">
        <v>1314</v>
      </c>
      <c r="J163" s="17" t="s">
        <v>1315</v>
      </c>
    </row>
    <row r="164" spans="1:10" s="1" customFormat="1" ht="336" x14ac:dyDescent="0.25">
      <c r="A164" s="7">
        <v>78</v>
      </c>
      <c r="B164" s="7">
        <v>511700000000</v>
      </c>
      <c r="C164" s="8" t="s">
        <v>55</v>
      </c>
      <c r="D164" s="8" t="s">
        <v>335</v>
      </c>
      <c r="E164" s="12" t="s">
        <v>1</v>
      </c>
      <c r="F164" s="5" t="s">
        <v>697</v>
      </c>
      <c r="G164" s="1" t="s">
        <v>698</v>
      </c>
      <c r="H164" s="17" t="s">
        <v>1670</v>
      </c>
      <c r="I164" s="17" t="s">
        <v>1316</v>
      </c>
      <c r="J164" s="17" t="s">
        <v>1317</v>
      </c>
    </row>
    <row r="165" spans="1:10" s="1" customFormat="1" ht="336" x14ac:dyDescent="0.25">
      <c r="A165" s="7"/>
      <c r="B165" s="7">
        <v>511700000000</v>
      </c>
      <c r="C165" s="8" t="s">
        <v>55</v>
      </c>
      <c r="D165" s="8" t="s">
        <v>336</v>
      </c>
      <c r="E165" s="12" t="s">
        <v>1</v>
      </c>
      <c r="F165" s="5" t="s">
        <v>699</v>
      </c>
      <c r="G165" s="1" t="s">
        <v>700</v>
      </c>
      <c r="H165" s="17" t="s">
        <v>1670</v>
      </c>
      <c r="I165" s="17" t="s">
        <v>1318</v>
      </c>
      <c r="J165" s="17" t="s">
        <v>1319</v>
      </c>
    </row>
    <row r="166" spans="1:10" s="1" customFormat="1" ht="336" x14ac:dyDescent="0.25">
      <c r="A166" s="7"/>
      <c r="B166" s="7">
        <v>511700000000</v>
      </c>
      <c r="C166" s="8" t="s">
        <v>55</v>
      </c>
      <c r="D166" s="8" t="s">
        <v>337</v>
      </c>
      <c r="E166" s="12" t="s">
        <v>1</v>
      </c>
      <c r="F166" s="5" t="s">
        <v>701</v>
      </c>
      <c r="G166" s="1" t="s">
        <v>702</v>
      </c>
      <c r="H166" s="17" t="s">
        <v>1670</v>
      </c>
      <c r="I166" s="17" t="s">
        <v>1320</v>
      </c>
      <c r="J166" s="17" t="s">
        <v>1321</v>
      </c>
    </row>
    <row r="167" spans="1:10" s="1" customFormat="1" ht="336" x14ac:dyDescent="0.25">
      <c r="A167" s="7"/>
      <c r="B167" s="7">
        <v>511700000000</v>
      </c>
      <c r="C167" s="8" t="s">
        <v>55</v>
      </c>
      <c r="D167" s="8" t="s">
        <v>338</v>
      </c>
      <c r="E167" s="12" t="s">
        <v>1</v>
      </c>
      <c r="F167" s="5" t="s">
        <v>703</v>
      </c>
      <c r="G167" s="1" t="s">
        <v>704</v>
      </c>
      <c r="H167" s="17" t="s">
        <v>1670</v>
      </c>
      <c r="I167" s="17" t="s">
        <v>1322</v>
      </c>
      <c r="J167" s="17" t="s">
        <v>1323</v>
      </c>
    </row>
    <row r="168" spans="1:10" s="1" customFormat="1" ht="336" x14ac:dyDescent="0.25">
      <c r="A168" s="7"/>
      <c r="B168" s="7">
        <v>511700000000</v>
      </c>
      <c r="C168" s="8" t="s">
        <v>55</v>
      </c>
      <c r="D168" s="8" t="s">
        <v>339</v>
      </c>
      <c r="E168" s="12" t="s">
        <v>1</v>
      </c>
      <c r="F168" s="5" t="s">
        <v>705</v>
      </c>
      <c r="G168" s="1" t="s">
        <v>706</v>
      </c>
      <c r="H168" s="17" t="s">
        <v>1670</v>
      </c>
      <c r="I168" s="17" t="s">
        <v>1324</v>
      </c>
      <c r="J168" s="17" t="s">
        <v>1325</v>
      </c>
    </row>
    <row r="169" spans="1:10" s="1" customFormat="1" ht="336" x14ac:dyDescent="0.25">
      <c r="A169" s="7">
        <v>80</v>
      </c>
      <c r="B169" s="7">
        <v>511700000000</v>
      </c>
      <c r="C169" s="8" t="s">
        <v>58</v>
      </c>
      <c r="D169" s="8" t="s">
        <v>59</v>
      </c>
      <c r="E169" s="12" t="s">
        <v>1</v>
      </c>
      <c r="F169" s="5" t="s">
        <v>707</v>
      </c>
      <c r="G169" s="1" t="s">
        <v>708</v>
      </c>
      <c r="H169" s="17" t="s">
        <v>1670</v>
      </c>
      <c r="I169" s="17" t="s">
        <v>1326</v>
      </c>
      <c r="J169" s="17" t="s">
        <v>1327</v>
      </c>
    </row>
    <row r="170" spans="1:10" s="1" customFormat="1" ht="336" x14ac:dyDescent="0.25">
      <c r="A170" s="7">
        <v>81</v>
      </c>
      <c r="B170" s="7">
        <v>511700000000</v>
      </c>
      <c r="C170" s="8" t="s">
        <v>60</v>
      </c>
      <c r="D170" s="8" t="s">
        <v>340</v>
      </c>
      <c r="E170" s="12" t="s">
        <v>1</v>
      </c>
      <c r="F170" s="5" t="s">
        <v>709</v>
      </c>
      <c r="G170" s="5" t="s">
        <v>710</v>
      </c>
      <c r="H170" s="17" t="s">
        <v>1670</v>
      </c>
      <c r="I170" s="17" t="s">
        <v>1328</v>
      </c>
      <c r="J170" s="17" t="s">
        <v>1329</v>
      </c>
    </row>
    <row r="171" spans="1:10" s="1" customFormat="1" ht="336" x14ac:dyDescent="0.25">
      <c r="A171" s="7"/>
      <c r="B171" s="7">
        <v>511700000000</v>
      </c>
      <c r="C171" s="8" t="s">
        <v>60</v>
      </c>
      <c r="D171" s="8" t="s">
        <v>341</v>
      </c>
      <c r="E171" s="12" t="s">
        <v>1</v>
      </c>
      <c r="F171" s="5" t="s">
        <v>711</v>
      </c>
      <c r="G171" s="5" t="s">
        <v>712</v>
      </c>
      <c r="H171" s="17" t="s">
        <v>1670</v>
      </c>
      <c r="I171" s="17" t="s">
        <v>1330</v>
      </c>
      <c r="J171" s="17" t="s">
        <v>1331</v>
      </c>
    </row>
    <row r="172" spans="1:10" s="1" customFormat="1" ht="336" x14ac:dyDescent="0.25">
      <c r="A172" s="7">
        <v>82</v>
      </c>
      <c r="B172" s="7">
        <v>511700000000</v>
      </c>
      <c r="C172" s="8" t="s">
        <v>60</v>
      </c>
      <c r="D172" s="8" t="s">
        <v>61</v>
      </c>
      <c r="E172" s="12" t="s">
        <v>6</v>
      </c>
      <c r="F172" s="5" t="s">
        <v>713</v>
      </c>
      <c r="G172" s="1" t="s">
        <v>714</v>
      </c>
      <c r="H172" s="17" t="s">
        <v>1670</v>
      </c>
      <c r="I172" s="17" t="s">
        <v>1332</v>
      </c>
      <c r="J172" s="17" t="s">
        <v>1333</v>
      </c>
    </row>
    <row r="173" spans="1:10" s="1" customFormat="1" ht="336" x14ac:dyDescent="0.25">
      <c r="A173" s="7">
        <v>83</v>
      </c>
      <c r="B173" s="7">
        <v>511700000000</v>
      </c>
      <c r="C173" s="8" t="s">
        <v>60</v>
      </c>
      <c r="D173" s="8" t="s">
        <v>62</v>
      </c>
      <c r="E173" s="12" t="s">
        <v>6</v>
      </c>
      <c r="F173" s="5" t="s">
        <v>715</v>
      </c>
      <c r="G173" s="5" t="s">
        <v>716</v>
      </c>
      <c r="H173" s="17" t="s">
        <v>1670</v>
      </c>
      <c r="I173" s="17" t="s">
        <v>1334</v>
      </c>
      <c r="J173" s="17" t="s">
        <v>1335</v>
      </c>
    </row>
    <row r="174" spans="1:10" s="1" customFormat="1" ht="336" x14ac:dyDescent="0.25">
      <c r="A174" s="7">
        <v>84</v>
      </c>
      <c r="B174" s="7">
        <v>511700000000</v>
      </c>
      <c r="C174" s="8" t="s">
        <v>60</v>
      </c>
      <c r="D174" s="8" t="s">
        <v>342</v>
      </c>
      <c r="E174" s="12" t="s">
        <v>1</v>
      </c>
      <c r="F174" s="5" t="s">
        <v>717</v>
      </c>
      <c r="G174" s="5" t="s">
        <v>718</v>
      </c>
      <c r="H174" s="17" t="s">
        <v>1670</v>
      </c>
      <c r="I174" s="17" t="s">
        <v>1336</v>
      </c>
      <c r="J174" s="17" t="s">
        <v>1337</v>
      </c>
    </row>
    <row r="175" spans="1:10" s="1" customFormat="1" ht="336" x14ac:dyDescent="0.25">
      <c r="A175" s="7"/>
      <c r="B175" s="7">
        <v>511700000000</v>
      </c>
      <c r="C175" s="8" t="s">
        <v>60</v>
      </c>
      <c r="D175" s="8" t="s">
        <v>343</v>
      </c>
      <c r="E175" s="12" t="s">
        <v>1</v>
      </c>
      <c r="F175" s="5" t="s">
        <v>719</v>
      </c>
      <c r="G175" s="5" t="s">
        <v>720</v>
      </c>
      <c r="H175" s="17" t="s">
        <v>1670</v>
      </c>
      <c r="I175" s="17" t="s">
        <v>1338</v>
      </c>
      <c r="J175" s="17" t="s">
        <v>1339</v>
      </c>
    </row>
    <row r="176" spans="1:10" s="1" customFormat="1" ht="336" x14ac:dyDescent="0.25">
      <c r="A176" s="7">
        <v>85</v>
      </c>
      <c r="B176" s="7">
        <v>511700000000</v>
      </c>
      <c r="C176" s="8" t="s">
        <v>60</v>
      </c>
      <c r="D176" s="8" t="s">
        <v>63</v>
      </c>
      <c r="E176" s="12" t="s">
        <v>6</v>
      </c>
      <c r="F176" s="5" t="s">
        <v>721</v>
      </c>
      <c r="G176" s="1" t="s">
        <v>722</v>
      </c>
      <c r="H176" s="17" t="s">
        <v>1670</v>
      </c>
      <c r="I176" s="17" t="s">
        <v>1340</v>
      </c>
      <c r="J176" s="17" t="s">
        <v>1341</v>
      </c>
    </row>
    <row r="177" spans="1:10" s="1" customFormat="1" ht="336" x14ac:dyDescent="0.25">
      <c r="A177" s="7">
        <v>88</v>
      </c>
      <c r="B177" s="7">
        <v>511700000000</v>
      </c>
      <c r="C177" s="8" t="s">
        <v>64</v>
      </c>
      <c r="D177" s="8" t="s">
        <v>65</v>
      </c>
      <c r="E177" s="12" t="s">
        <v>57</v>
      </c>
      <c r="F177" s="5" t="s">
        <v>723</v>
      </c>
      <c r="G177" s="1" t="s">
        <v>724</v>
      </c>
      <c r="H177" s="17" t="s">
        <v>1670</v>
      </c>
      <c r="I177" s="17" t="s">
        <v>1342</v>
      </c>
      <c r="J177" s="17" t="s">
        <v>1343</v>
      </c>
    </row>
    <row r="178" spans="1:10" s="2" customFormat="1" ht="336" x14ac:dyDescent="0.25">
      <c r="A178" s="7">
        <v>115</v>
      </c>
      <c r="B178" s="7">
        <v>511700000000</v>
      </c>
      <c r="C178" s="8" t="s">
        <v>60</v>
      </c>
      <c r="D178" s="8" t="s">
        <v>66</v>
      </c>
      <c r="E178" s="12" t="s">
        <v>6</v>
      </c>
      <c r="F178" s="5" t="s">
        <v>725</v>
      </c>
      <c r="G178" s="1" t="s">
        <v>726</v>
      </c>
      <c r="H178" s="17" t="s">
        <v>1670</v>
      </c>
      <c r="I178" s="17" t="s">
        <v>1344</v>
      </c>
      <c r="J178" s="17" t="s">
        <v>1345</v>
      </c>
    </row>
    <row r="179" spans="1:10" s="1" customFormat="1" ht="336" x14ac:dyDescent="0.25">
      <c r="A179" s="7">
        <v>117</v>
      </c>
      <c r="B179" s="7">
        <v>511700000000</v>
      </c>
      <c r="C179" s="8" t="s">
        <v>60</v>
      </c>
      <c r="D179" s="8" t="s">
        <v>67</v>
      </c>
      <c r="E179" s="12" t="s">
        <v>6</v>
      </c>
      <c r="F179" s="5" t="s">
        <v>727</v>
      </c>
      <c r="G179" s="1" t="s">
        <v>728</v>
      </c>
      <c r="H179" s="17" t="s">
        <v>1670</v>
      </c>
      <c r="I179" s="17" t="s">
        <v>1346</v>
      </c>
      <c r="J179" s="17" t="s">
        <v>1347</v>
      </c>
    </row>
    <row r="180" spans="1:10" s="1" customFormat="1" ht="336" x14ac:dyDescent="0.25">
      <c r="A180" s="7">
        <v>118</v>
      </c>
      <c r="B180" s="7">
        <v>511700000000</v>
      </c>
      <c r="C180" s="8" t="s">
        <v>60</v>
      </c>
      <c r="D180" s="8" t="s">
        <v>68</v>
      </c>
      <c r="E180" s="12" t="s">
        <v>6</v>
      </c>
      <c r="F180" s="5" t="s">
        <v>729</v>
      </c>
      <c r="G180" s="1" t="s">
        <v>730</v>
      </c>
      <c r="H180" s="17" t="s">
        <v>1670</v>
      </c>
      <c r="I180" s="17" t="s">
        <v>1348</v>
      </c>
      <c r="J180" s="17" t="s">
        <v>1349</v>
      </c>
    </row>
    <row r="181" spans="1:10" s="2" customFormat="1" ht="336" x14ac:dyDescent="0.25">
      <c r="A181" s="7">
        <v>119</v>
      </c>
      <c r="B181" s="7">
        <v>511700000000</v>
      </c>
      <c r="C181" s="8" t="s">
        <v>60</v>
      </c>
      <c r="D181" s="8" t="s">
        <v>69</v>
      </c>
      <c r="E181" s="12" t="s">
        <v>6</v>
      </c>
      <c r="F181" s="5" t="s">
        <v>731</v>
      </c>
      <c r="G181" s="1" t="s">
        <v>732</v>
      </c>
      <c r="H181" s="17" t="s">
        <v>1670</v>
      </c>
      <c r="I181" s="17" t="s">
        <v>1350</v>
      </c>
      <c r="J181" s="17" t="s">
        <v>1351</v>
      </c>
    </row>
    <row r="182" spans="1:10" s="1" customFormat="1" ht="336" x14ac:dyDescent="0.25">
      <c r="A182" s="7">
        <v>120</v>
      </c>
      <c r="B182" s="7">
        <v>511700000000</v>
      </c>
      <c r="C182" s="8" t="s">
        <v>60</v>
      </c>
      <c r="D182" s="8" t="s">
        <v>70</v>
      </c>
      <c r="E182" s="12" t="s">
        <v>6</v>
      </c>
      <c r="F182" s="5" t="s">
        <v>733</v>
      </c>
      <c r="G182" s="1" t="s">
        <v>734</v>
      </c>
      <c r="H182" s="17" t="s">
        <v>1670</v>
      </c>
      <c r="I182" s="17" t="s">
        <v>1352</v>
      </c>
      <c r="J182" s="17" t="s">
        <v>1353</v>
      </c>
    </row>
    <row r="183" spans="1:10" s="1" customFormat="1" ht="336" x14ac:dyDescent="0.25">
      <c r="A183" s="7">
        <v>121</v>
      </c>
      <c r="B183" s="7">
        <v>511700000000</v>
      </c>
      <c r="C183" s="8" t="s">
        <v>60</v>
      </c>
      <c r="D183" s="8" t="s">
        <v>71</v>
      </c>
      <c r="E183" s="12" t="s">
        <v>6</v>
      </c>
      <c r="F183" s="5" t="s">
        <v>735</v>
      </c>
      <c r="G183" s="1" t="s">
        <v>736</v>
      </c>
      <c r="H183" s="17" t="s">
        <v>1670</v>
      </c>
      <c r="I183" s="17" t="s">
        <v>1354</v>
      </c>
      <c r="J183" s="17" t="s">
        <v>1355</v>
      </c>
    </row>
    <row r="184" spans="1:10" s="1" customFormat="1" ht="336" x14ac:dyDescent="0.25">
      <c r="A184" s="7">
        <v>122</v>
      </c>
      <c r="B184" s="7">
        <v>511700000000</v>
      </c>
      <c r="C184" s="8" t="s">
        <v>60</v>
      </c>
      <c r="D184" s="8" t="s">
        <v>72</v>
      </c>
      <c r="E184" s="12" t="s">
        <v>6</v>
      </c>
      <c r="F184" s="1" t="s">
        <v>737</v>
      </c>
      <c r="G184" s="1" t="e">
        <v>#N/A</v>
      </c>
      <c r="H184" s="17" t="s">
        <v>1670</v>
      </c>
      <c r="I184" s="17" t="s">
        <v>1356</v>
      </c>
      <c r="J184" s="17" t="s">
        <v>1357</v>
      </c>
    </row>
    <row r="185" spans="1:10" s="1" customFormat="1" ht="336" x14ac:dyDescent="0.25">
      <c r="A185" s="7">
        <v>123</v>
      </c>
      <c r="B185" s="7">
        <v>511700000000</v>
      </c>
      <c r="C185" s="8" t="s">
        <v>60</v>
      </c>
      <c r="D185" s="8" t="s">
        <v>73</v>
      </c>
      <c r="E185" s="12" t="s">
        <v>6</v>
      </c>
      <c r="F185" s="5" t="s">
        <v>738</v>
      </c>
      <c r="G185" s="5" t="s">
        <v>739</v>
      </c>
      <c r="H185" s="17" t="s">
        <v>1670</v>
      </c>
      <c r="I185" s="17" t="s">
        <v>1358</v>
      </c>
      <c r="J185" s="17" t="s">
        <v>1359</v>
      </c>
    </row>
    <row r="186" spans="1:10" s="1" customFormat="1" ht="336" x14ac:dyDescent="0.25">
      <c r="A186" s="7">
        <v>124</v>
      </c>
      <c r="B186" s="7">
        <v>511700000000</v>
      </c>
      <c r="C186" s="8" t="s">
        <v>60</v>
      </c>
      <c r="D186" s="8" t="s">
        <v>74</v>
      </c>
      <c r="E186" s="12" t="s">
        <v>6</v>
      </c>
      <c r="F186" s="5" t="s">
        <v>740</v>
      </c>
      <c r="G186" s="5" t="s">
        <v>741</v>
      </c>
      <c r="H186" s="17" t="s">
        <v>1670</v>
      </c>
      <c r="I186" s="17" t="s">
        <v>1360</v>
      </c>
      <c r="J186" s="17" t="s">
        <v>1361</v>
      </c>
    </row>
    <row r="187" spans="1:10" s="1" customFormat="1" ht="336" x14ac:dyDescent="0.25">
      <c r="A187" s="7">
        <v>125</v>
      </c>
      <c r="B187" s="7">
        <v>511700000000</v>
      </c>
      <c r="C187" s="8" t="s">
        <v>60</v>
      </c>
      <c r="D187" s="8" t="s">
        <v>75</v>
      </c>
      <c r="E187" s="12" t="s">
        <v>6</v>
      </c>
      <c r="F187" s="5" t="s">
        <v>742</v>
      </c>
      <c r="G187" s="1" t="s">
        <v>743</v>
      </c>
      <c r="H187" s="17" t="s">
        <v>1670</v>
      </c>
      <c r="I187" s="17" t="s">
        <v>1362</v>
      </c>
      <c r="J187" s="17" t="s">
        <v>1363</v>
      </c>
    </row>
    <row r="188" spans="1:10" s="1" customFormat="1" ht="336" x14ac:dyDescent="0.25">
      <c r="A188" s="7">
        <v>126</v>
      </c>
      <c r="B188" s="7">
        <v>511700000000</v>
      </c>
      <c r="C188" s="8" t="s">
        <v>60</v>
      </c>
      <c r="D188" s="8" t="s">
        <v>344</v>
      </c>
      <c r="E188" s="12" t="s">
        <v>6</v>
      </c>
      <c r="F188" s="5" t="s">
        <v>744</v>
      </c>
      <c r="G188" s="1" t="s">
        <v>745</v>
      </c>
      <c r="H188" s="17" t="s">
        <v>1670</v>
      </c>
      <c r="I188" s="17" t="s">
        <v>1364</v>
      </c>
      <c r="J188" s="17" t="s">
        <v>1365</v>
      </c>
    </row>
    <row r="189" spans="1:10" s="1" customFormat="1" ht="336" x14ac:dyDescent="0.25">
      <c r="A189" s="7"/>
      <c r="B189" s="7">
        <v>511700000000</v>
      </c>
      <c r="C189" s="8" t="s">
        <v>60</v>
      </c>
      <c r="D189" s="8" t="s">
        <v>345</v>
      </c>
      <c r="E189" s="12" t="s">
        <v>6</v>
      </c>
      <c r="F189" s="5" t="s">
        <v>746</v>
      </c>
      <c r="G189" s="1" t="s">
        <v>747</v>
      </c>
      <c r="H189" s="17" t="s">
        <v>1670</v>
      </c>
      <c r="I189" s="17" t="s">
        <v>1366</v>
      </c>
      <c r="J189" s="17" t="s">
        <v>1367</v>
      </c>
    </row>
    <row r="190" spans="1:10" s="1" customFormat="1" ht="336" x14ac:dyDescent="0.25">
      <c r="A190" s="7"/>
      <c r="B190" s="7">
        <v>511700000000</v>
      </c>
      <c r="C190" s="8" t="s">
        <v>60</v>
      </c>
      <c r="D190" s="8" t="s">
        <v>346</v>
      </c>
      <c r="E190" s="12" t="s">
        <v>6</v>
      </c>
      <c r="F190" s="5" t="s">
        <v>748</v>
      </c>
      <c r="G190" s="1" t="s">
        <v>749</v>
      </c>
      <c r="H190" s="17" t="s">
        <v>1670</v>
      </c>
      <c r="I190" s="17" t="s">
        <v>1368</v>
      </c>
      <c r="J190" s="17" t="s">
        <v>1369</v>
      </c>
    </row>
    <row r="191" spans="1:10" s="1" customFormat="1" ht="336" x14ac:dyDescent="0.25">
      <c r="A191" s="7">
        <v>127</v>
      </c>
      <c r="B191" s="7">
        <v>511700000000</v>
      </c>
      <c r="C191" s="8" t="s">
        <v>60</v>
      </c>
      <c r="D191" s="8" t="s">
        <v>76</v>
      </c>
      <c r="E191" s="12" t="s">
        <v>6</v>
      </c>
      <c r="F191" s="1" t="s">
        <v>737</v>
      </c>
      <c r="G191" s="1" t="s">
        <v>750</v>
      </c>
      <c r="H191" s="17" t="s">
        <v>1670</v>
      </c>
      <c r="I191" s="17" t="s">
        <v>1370</v>
      </c>
      <c r="J191" s="17" t="s">
        <v>1371</v>
      </c>
    </row>
    <row r="192" spans="1:10" s="1" customFormat="1" ht="336" x14ac:dyDescent="0.25">
      <c r="A192" s="7">
        <v>128</v>
      </c>
      <c r="B192" s="7">
        <v>511700000000</v>
      </c>
      <c r="C192" s="8" t="s">
        <v>60</v>
      </c>
      <c r="D192" s="8" t="s">
        <v>77</v>
      </c>
      <c r="E192" s="12" t="s">
        <v>6</v>
      </c>
      <c r="F192" s="1" t="s">
        <v>737</v>
      </c>
      <c r="G192" s="1" t="s">
        <v>751</v>
      </c>
      <c r="H192" s="17" t="s">
        <v>1670</v>
      </c>
      <c r="I192" s="17" t="s">
        <v>1372</v>
      </c>
      <c r="J192" s="17" t="s">
        <v>1373</v>
      </c>
    </row>
    <row r="193" spans="1:10" s="1" customFormat="1" ht="336" x14ac:dyDescent="0.25">
      <c r="A193" s="7">
        <v>129</v>
      </c>
      <c r="B193" s="7">
        <v>511700000000</v>
      </c>
      <c r="C193" s="8" t="s">
        <v>60</v>
      </c>
      <c r="D193" s="8" t="s">
        <v>78</v>
      </c>
      <c r="E193" s="12" t="s">
        <v>6</v>
      </c>
      <c r="F193" s="5" t="s">
        <v>752</v>
      </c>
      <c r="G193" s="1" t="s">
        <v>753</v>
      </c>
      <c r="H193" s="17" t="s">
        <v>1670</v>
      </c>
      <c r="I193" s="17" t="s">
        <v>1374</v>
      </c>
      <c r="J193" s="17" t="s">
        <v>1375</v>
      </c>
    </row>
    <row r="194" spans="1:10" s="1" customFormat="1" ht="336" x14ac:dyDescent="0.25">
      <c r="A194" s="7">
        <v>130</v>
      </c>
      <c r="B194" s="7">
        <v>511700000000</v>
      </c>
      <c r="C194" s="8" t="s">
        <v>60</v>
      </c>
      <c r="D194" s="8" t="s">
        <v>79</v>
      </c>
      <c r="E194" s="12" t="s">
        <v>6</v>
      </c>
      <c r="F194" s="1" t="s">
        <v>737</v>
      </c>
      <c r="G194" s="1" t="e">
        <v>#N/A</v>
      </c>
      <c r="H194" s="17" t="s">
        <v>1670</v>
      </c>
      <c r="I194" s="17" t="s">
        <v>1376</v>
      </c>
      <c r="J194" s="17" t="s">
        <v>1377</v>
      </c>
    </row>
    <row r="195" spans="1:10" s="1" customFormat="1" ht="336" x14ac:dyDescent="0.25">
      <c r="A195" s="7">
        <v>131</v>
      </c>
      <c r="B195" s="7">
        <v>511700000000</v>
      </c>
      <c r="C195" s="8" t="s">
        <v>80</v>
      </c>
      <c r="D195" s="8" t="s">
        <v>81</v>
      </c>
      <c r="E195" s="12" t="s">
        <v>6</v>
      </c>
      <c r="F195" s="1" t="s">
        <v>737</v>
      </c>
      <c r="G195" s="1" t="s">
        <v>754</v>
      </c>
      <c r="H195" s="17" t="s">
        <v>1670</v>
      </c>
      <c r="I195" s="17" t="s">
        <v>1378</v>
      </c>
      <c r="J195" s="17" t="s">
        <v>1379</v>
      </c>
    </row>
    <row r="196" spans="1:10" s="1" customFormat="1" ht="336" x14ac:dyDescent="0.25">
      <c r="A196" s="7">
        <v>132</v>
      </c>
      <c r="B196" s="7">
        <v>511700000000</v>
      </c>
      <c r="C196" s="8" t="s">
        <v>80</v>
      </c>
      <c r="D196" s="8" t="s">
        <v>82</v>
      </c>
      <c r="E196" s="12" t="s">
        <v>6</v>
      </c>
      <c r="F196" s="5" t="s">
        <v>755</v>
      </c>
      <c r="G196" s="1" t="s">
        <v>756</v>
      </c>
      <c r="H196" s="17" t="s">
        <v>1670</v>
      </c>
      <c r="I196" s="17" t="s">
        <v>1380</v>
      </c>
      <c r="J196" s="17" t="s">
        <v>1381</v>
      </c>
    </row>
    <row r="197" spans="1:10" s="1" customFormat="1" ht="336" x14ac:dyDescent="0.25">
      <c r="A197" s="7">
        <v>133</v>
      </c>
      <c r="B197" s="7">
        <v>511700000000</v>
      </c>
      <c r="C197" s="8" t="s">
        <v>83</v>
      </c>
      <c r="D197" s="8" t="s">
        <v>84</v>
      </c>
      <c r="E197" s="12" t="s">
        <v>6</v>
      </c>
      <c r="F197" s="1" t="s">
        <v>737</v>
      </c>
      <c r="G197" s="1" t="e">
        <v>#N/A</v>
      </c>
      <c r="H197" s="17" t="s">
        <v>1670</v>
      </c>
      <c r="I197" s="17" t="s">
        <v>1382</v>
      </c>
      <c r="J197" s="17" t="s">
        <v>1383</v>
      </c>
    </row>
    <row r="198" spans="1:10" s="1" customFormat="1" ht="336" x14ac:dyDescent="0.25">
      <c r="A198" s="7">
        <v>134</v>
      </c>
      <c r="B198" s="7">
        <v>511700000000</v>
      </c>
      <c r="C198" s="8" t="s">
        <v>85</v>
      </c>
      <c r="D198" s="8" t="s">
        <v>86</v>
      </c>
      <c r="E198" s="12" t="s">
        <v>3</v>
      </c>
      <c r="F198" s="5" t="s">
        <v>757</v>
      </c>
      <c r="G198" s="1" t="s">
        <v>758</v>
      </c>
      <c r="H198" s="17" t="s">
        <v>1670</v>
      </c>
      <c r="I198" s="17" t="s">
        <v>1384</v>
      </c>
      <c r="J198" s="17" t="s">
        <v>1385</v>
      </c>
    </row>
    <row r="199" spans="1:10" s="1" customFormat="1" ht="336" x14ac:dyDescent="0.25">
      <c r="A199" s="7">
        <v>135</v>
      </c>
      <c r="B199" s="7">
        <v>511700000000</v>
      </c>
      <c r="C199" s="8" t="s">
        <v>85</v>
      </c>
      <c r="D199" s="8" t="s">
        <v>87</v>
      </c>
      <c r="E199" s="12" t="s">
        <v>3</v>
      </c>
      <c r="F199" s="5" t="s">
        <v>759</v>
      </c>
      <c r="G199" s="1" t="s">
        <v>758</v>
      </c>
      <c r="H199" s="17" t="s">
        <v>1670</v>
      </c>
      <c r="I199" s="17" t="s">
        <v>1386</v>
      </c>
      <c r="J199" s="17" t="s">
        <v>1387</v>
      </c>
    </row>
    <row r="200" spans="1:10" ht="336" x14ac:dyDescent="0.25">
      <c r="A200" s="7">
        <v>136</v>
      </c>
      <c r="B200" s="7">
        <v>511700000000</v>
      </c>
      <c r="C200" s="8" t="s">
        <v>88</v>
      </c>
      <c r="D200" s="8" t="s">
        <v>89</v>
      </c>
      <c r="E200" s="12" t="s">
        <v>1</v>
      </c>
      <c r="F200" s="14" t="s">
        <v>760</v>
      </c>
      <c r="G200" s="1" t="s">
        <v>761</v>
      </c>
      <c r="H200" s="17" t="s">
        <v>1670</v>
      </c>
      <c r="I200" s="17" t="s">
        <v>1388</v>
      </c>
      <c r="J200" s="17" t="s">
        <v>1389</v>
      </c>
    </row>
    <row r="201" spans="1:10" s="1" customFormat="1" ht="336" x14ac:dyDescent="0.25">
      <c r="A201" s="7">
        <v>137</v>
      </c>
      <c r="B201" s="7">
        <v>511700000000</v>
      </c>
      <c r="C201" s="8" t="s">
        <v>90</v>
      </c>
      <c r="D201" s="8" t="s">
        <v>91</v>
      </c>
      <c r="E201" s="12" t="s">
        <v>347</v>
      </c>
      <c r="F201" s="5" t="s">
        <v>762</v>
      </c>
      <c r="G201" s="5" t="s">
        <v>642</v>
      </c>
      <c r="H201" s="17" t="s">
        <v>1670</v>
      </c>
      <c r="I201" s="17" t="s">
        <v>1390</v>
      </c>
      <c r="J201" s="17" t="s">
        <v>1391</v>
      </c>
    </row>
    <row r="202" spans="1:10" s="1" customFormat="1" ht="336" x14ac:dyDescent="0.25">
      <c r="A202" s="7">
        <v>138</v>
      </c>
      <c r="B202" s="7">
        <v>511700000000</v>
      </c>
      <c r="C202" s="8" t="s">
        <v>88</v>
      </c>
      <c r="D202" s="8" t="s">
        <v>92</v>
      </c>
      <c r="E202" s="12" t="s">
        <v>1</v>
      </c>
      <c r="F202" s="1" t="s">
        <v>737</v>
      </c>
      <c r="G202" s="1" t="e">
        <v>#N/A</v>
      </c>
      <c r="H202" s="17" t="s">
        <v>1670</v>
      </c>
      <c r="I202" s="17" t="s">
        <v>1392</v>
      </c>
      <c r="J202" s="17" t="s">
        <v>1393</v>
      </c>
    </row>
    <row r="203" spans="1:10" s="1" customFormat="1" ht="336" x14ac:dyDescent="0.25">
      <c r="A203" s="7">
        <v>139</v>
      </c>
      <c r="B203" s="7">
        <v>511700000000</v>
      </c>
      <c r="C203" s="8" t="s">
        <v>25</v>
      </c>
      <c r="D203" s="8" t="s">
        <v>93</v>
      </c>
      <c r="E203" s="12" t="s">
        <v>1</v>
      </c>
      <c r="F203" s="5" t="s">
        <v>763</v>
      </c>
      <c r="G203" s="1" t="s">
        <v>764</v>
      </c>
      <c r="H203" s="17" t="s">
        <v>1670</v>
      </c>
      <c r="I203" s="17" t="s">
        <v>1394</v>
      </c>
      <c r="J203" s="17" t="s">
        <v>1395</v>
      </c>
    </row>
    <row r="204" spans="1:10" s="1" customFormat="1" ht="336" x14ac:dyDescent="0.25">
      <c r="A204" s="7">
        <v>142</v>
      </c>
      <c r="B204" s="7">
        <v>511700000000</v>
      </c>
      <c r="C204" s="8" t="s">
        <v>53</v>
      </c>
      <c r="D204" s="8" t="s">
        <v>348</v>
      </c>
      <c r="E204" s="12" t="s">
        <v>1</v>
      </c>
      <c r="F204" s="5" t="s">
        <v>765</v>
      </c>
      <c r="G204" s="1" t="s">
        <v>758</v>
      </c>
      <c r="H204" s="17" t="s">
        <v>1670</v>
      </c>
      <c r="I204" s="17" t="s">
        <v>1396</v>
      </c>
      <c r="J204" s="17" t="s">
        <v>1397</v>
      </c>
    </row>
    <row r="205" spans="1:10" s="1" customFormat="1" ht="336" x14ac:dyDescent="0.25">
      <c r="A205" s="7"/>
      <c r="B205" s="7">
        <v>511700000000</v>
      </c>
      <c r="C205" s="8" t="s">
        <v>53</v>
      </c>
      <c r="D205" s="8" t="s">
        <v>349</v>
      </c>
      <c r="E205" s="12" t="s">
        <v>1</v>
      </c>
      <c r="F205" s="5" t="s">
        <v>766</v>
      </c>
      <c r="G205" s="1" t="s">
        <v>758</v>
      </c>
      <c r="H205" s="17" t="s">
        <v>1670</v>
      </c>
      <c r="I205" s="17" t="s">
        <v>1398</v>
      </c>
      <c r="J205" s="17" t="s">
        <v>1399</v>
      </c>
    </row>
    <row r="206" spans="1:10" s="1" customFormat="1" ht="336" x14ac:dyDescent="0.25">
      <c r="A206" s="7">
        <v>143</v>
      </c>
      <c r="B206" s="7">
        <v>511700000000</v>
      </c>
      <c r="C206" s="8" t="s">
        <v>55</v>
      </c>
      <c r="D206" s="8" t="s">
        <v>95</v>
      </c>
      <c r="E206" s="12" t="s">
        <v>1</v>
      </c>
      <c r="F206" s="5" t="s">
        <v>767</v>
      </c>
      <c r="G206" s="1" t="s">
        <v>768</v>
      </c>
      <c r="H206" s="17" t="s">
        <v>1670</v>
      </c>
      <c r="I206" s="17" t="s">
        <v>1400</v>
      </c>
      <c r="J206" s="17" t="s">
        <v>1401</v>
      </c>
    </row>
    <row r="207" spans="1:10" s="1" customFormat="1" ht="336" x14ac:dyDescent="0.25">
      <c r="A207" s="7">
        <v>144</v>
      </c>
      <c r="B207" s="7">
        <v>511700000000</v>
      </c>
      <c r="C207" s="8" t="s">
        <v>56</v>
      </c>
      <c r="D207" s="8" t="s">
        <v>96</v>
      </c>
      <c r="E207" s="12" t="s">
        <v>3</v>
      </c>
      <c r="F207" s="5" t="s">
        <v>769</v>
      </c>
      <c r="G207" s="1" t="s">
        <v>758</v>
      </c>
      <c r="H207" s="17" t="s">
        <v>1670</v>
      </c>
      <c r="I207" s="17" t="s">
        <v>1402</v>
      </c>
      <c r="J207" s="17" t="s">
        <v>1403</v>
      </c>
    </row>
    <row r="208" spans="1:10" s="1" customFormat="1" ht="336" x14ac:dyDescent="0.25">
      <c r="A208" s="7">
        <v>145</v>
      </c>
      <c r="B208" s="7">
        <v>511700000000</v>
      </c>
      <c r="C208" s="8" t="s">
        <v>56</v>
      </c>
      <c r="D208" s="8" t="s">
        <v>97</v>
      </c>
      <c r="E208" s="12" t="s">
        <v>3</v>
      </c>
      <c r="F208" s="5" t="s">
        <v>770</v>
      </c>
      <c r="G208" s="1" t="s">
        <v>758</v>
      </c>
      <c r="H208" s="17" t="s">
        <v>1670</v>
      </c>
      <c r="I208" s="17" t="s">
        <v>1404</v>
      </c>
      <c r="J208" s="17" t="s">
        <v>1405</v>
      </c>
    </row>
    <row r="209" spans="1:10" s="1" customFormat="1" ht="336" x14ac:dyDescent="0.25">
      <c r="A209" s="7">
        <v>146</v>
      </c>
      <c r="B209" s="7">
        <v>511700000000</v>
      </c>
      <c r="C209" s="8" t="s">
        <v>56</v>
      </c>
      <c r="D209" s="8" t="s">
        <v>98</v>
      </c>
      <c r="E209" s="12" t="s">
        <v>3</v>
      </c>
      <c r="F209" s="5" t="s">
        <v>771</v>
      </c>
      <c r="G209" s="1" t="s">
        <v>758</v>
      </c>
      <c r="H209" s="17" t="s">
        <v>1670</v>
      </c>
      <c r="I209" s="17" t="s">
        <v>1406</v>
      </c>
      <c r="J209" s="17" t="s">
        <v>1407</v>
      </c>
    </row>
    <row r="210" spans="1:10" s="1" customFormat="1" ht="336" x14ac:dyDescent="0.25">
      <c r="A210" s="7">
        <v>147</v>
      </c>
      <c r="B210" s="7">
        <v>511700000000</v>
      </c>
      <c r="C210" s="8" t="s">
        <v>55</v>
      </c>
      <c r="D210" s="8" t="s">
        <v>99</v>
      </c>
      <c r="E210" s="12" t="s">
        <v>1</v>
      </c>
      <c r="F210" s="5" t="s">
        <v>772</v>
      </c>
      <c r="G210" s="1" t="s">
        <v>768</v>
      </c>
      <c r="H210" s="17" t="s">
        <v>1670</v>
      </c>
      <c r="I210" s="17" t="s">
        <v>1408</v>
      </c>
      <c r="J210" s="17" t="s">
        <v>1409</v>
      </c>
    </row>
    <row r="211" spans="1:10" s="1" customFormat="1" ht="336" x14ac:dyDescent="0.25">
      <c r="A211" s="7">
        <v>148</v>
      </c>
      <c r="B211" s="7">
        <v>511700000000</v>
      </c>
      <c r="C211" s="8" t="s">
        <v>55</v>
      </c>
      <c r="D211" s="8" t="s">
        <v>100</v>
      </c>
      <c r="E211" s="12" t="s">
        <v>1</v>
      </c>
      <c r="F211" s="5" t="s">
        <v>773</v>
      </c>
      <c r="G211" s="1" t="s">
        <v>768</v>
      </c>
      <c r="H211" s="17" t="s">
        <v>1670</v>
      </c>
      <c r="I211" s="17" t="s">
        <v>1410</v>
      </c>
      <c r="J211" s="17" t="s">
        <v>1411</v>
      </c>
    </row>
    <row r="212" spans="1:10" s="1" customFormat="1" ht="336" x14ac:dyDescent="0.25">
      <c r="A212" s="7">
        <v>150</v>
      </c>
      <c r="B212" s="7">
        <v>511700000000</v>
      </c>
      <c r="C212" s="8" t="s">
        <v>55</v>
      </c>
      <c r="D212" s="8" t="s">
        <v>101</v>
      </c>
      <c r="E212" s="12" t="s">
        <v>1</v>
      </c>
      <c r="F212" s="5" t="s">
        <v>774</v>
      </c>
      <c r="G212" s="5" t="s">
        <v>642</v>
      </c>
      <c r="H212" s="17" t="s">
        <v>1670</v>
      </c>
      <c r="I212" s="17" t="s">
        <v>1412</v>
      </c>
      <c r="J212" s="17" t="s">
        <v>1413</v>
      </c>
    </row>
    <row r="213" spans="1:10" s="1" customFormat="1" ht="336" x14ac:dyDescent="0.25">
      <c r="A213" s="7">
        <v>151</v>
      </c>
      <c r="B213" s="7">
        <v>511700000000</v>
      </c>
      <c r="C213" s="8" t="s">
        <v>56</v>
      </c>
      <c r="D213" s="8" t="s">
        <v>102</v>
      </c>
      <c r="E213" s="12" t="s">
        <v>57</v>
      </c>
      <c r="F213" s="5" t="s">
        <v>775</v>
      </c>
      <c r="G213" s="5" t="s">
        <v>776</v>
      </c>
      <c r="H213" s="17" t="s">
        <v>1670</v>
      </c>
      <c r="I213" s="17" t="s">
        <v>1414</v>
      </c>
      <c r="J213" s="17" t="s">
        <v>1415</v>
      </c>
    </row>
    <row r="214" spans="1:10" s="1" customFormat="1" ht="336" x14ac:dyDescent="0.25">
      <c r="A214" s="7">
        <v>152</v>
      </c>
      <c r="B214" s="7">
        <v>511700000000</v>
      </c>
      <c r="C214" s="8" t="s">
        <v>56</v>
      </c>
      <c r="D214" s="8" t="s">
        <v>103</v>
      </c>
      <c r="E214" s="12" t="s">
        <v>57</v>
      </c>
      <c r="F214" s="5" t="s">
        <v>777</v>
      </c>
      <c r="G214" s="5" t="s">
        <v>778</v>
      </c>
      <c r="H214" s="17" t="s">
        <v>1670</v>
      </c>
      <c r="I214" s="17" t="s">
        <v>1416</v>
      </c>
      <c r="J214" s="17" t="s">
        <v>1417</v>
      </c>
    </row>
    <row r="215" spans="1:10" s="1" customFormat="1" ht="336" x14ac:dyDescent="0.25">
      <c r="A215" s="7">
        <v>155</v>
      </c>
      <c r="B215" s="7">
        <v>511700000000</v>
      </c>
      <c r="C215" s="8" t="s">
        <v>56</v>
      </c>
      <c r="D215" s="8" t="s">
        <v>104</v>
      </c>
      <c r="E215" s="12" t="s">
        <v>6</v>
      </c>
      <c r="F215" s="5" t="s">
        <v>779</v>
      </c>
      <c r="G215" s="1" t="s">
        <v>780</v>
      </c>
      <c r="H215" s="17" t="s">
        <v>1670</v>
      </c>
      <c r="I215" s="17" t="s">
        <v>1418</v>
      </c>
      <c r="J215" s="17" t="s">
        <v>1419</v>
      </c>
    </row>
    <row r="216" spans="1:10" s="1" customFormat="1" ht="336" x14ac:dyDescent="0.25">
      <c r="A216" s="7">
        <v>158</v>
      </c>
      <c r="B216" s="7">
        <v>511700000000</v>
      </c>
      <c r="C216" s="8" t="s">
        <v>105</v>
      </c>
      <c r="D216" s="8" t="s">
        <v>350</v>
      </c>
      <c r="E216" s="12" t="s">
        <v>1</v>
      </c>
      <c r="F216" s="5" t="s">
        <v>781</v>
      </c>
      <c r="G216" s="5" t="s">
        <v>642</v>
      </c>
      <c r="H216" s="17" t="s">
        <v>1670</v>
      </c>
      <c r="I216" s="17" t="s">
        <v>1420</v>
      </c>
      <c r="J216" s="17" t="s">
        <v>1421</v>
      </c>
    </row>
    <row r="217" spans="1:10" s="1" customFormat="1" ht="336" x14ac:dyDescent="0.25">
      <c r="A217" s="7"/>
      <c r="B217" s="7">
        <v>511700000000</v>
      </c>
      <c r="C217" s="8" t="s">
        <v>105</v>
      </c>
      <c r="D217" s="8" t="s">
        <v>351</v>
      </c>
      <c r="E217" s="12" t="s">
        <v>1</v>
      </c>
      <c r="F217" s="5" t="s">
        <v>782</v>
      </c>
      <c r="G217" s="5" t="s">
        <v>642</v>
      </c>
      <c r="H217" s="17" t="s">
        <v>1670</v>
      </c>
      <c r="I217" s="17" t="s">
        <v>1422</v>
      </c>
      <c r="J217" s="17" t="s">
        <v>1423</v>
      </c>
    </row>
    <row r="218" spans="1:10" s="1" customFormat="1" ht="336" x14ac:dyDescent="0.25">
      <c r="A218" s="7"/>
      <c r="B218" s="7">
        <v>511700000000</v>
      </c>
      <c r="C218" s="8" t="s">
        <v>105</v>
      </c>
      <c r="D218" s="8" t="s">
        <v>352</v>
      </c>
      <c r="E218" s="12" t="s">
        <v>1</v>
      </c>
      <c r="F218" s="5" t="s">
        <v>783</v>
      </c>
      <c r="G218" s="6" t="s">
        <v>642</v>
      </c>
      <c r="H218" s="17" t="s">
        <v>1670</v>
      </c>
      <c r="I218" s="17" t="s">
        <v>1424</v>
      </c>
      <c r="J218" s="17" t="s">
        <v>1425</v>
      </c>
    </row>
    <row r="219" spans="1:10" s="1" customFormat="1" ht="336" x14ac:dyDescent="0.25">
      <c r="A219" s="7">
        <v>159</v>
      </c>
      <c r="B219" s="7">
        <v>511700000000</v>
      </c>
      <c r="C219" s="8" t="s">
        <v>39</v>
      </c>
      <c r="D219" s="8" t="s">
        <v>106</v>
      </c>
      <c r="E219" s="12" t="s">
        <v>1</v>
      </c>
      <c r="F219" s="5" t="s">
        <v>784</v>
      </c>
      <c r="G219" s="5" t="s">
        <v>642</v>
      </c>
      <c r="H219" s="17" t="s">
        <v>1670</v>
      </c>
      <c r="I219" s="17" t="s">
        <v>1426</v>
      </c>
      <c r="J219" s="17" t="s">
        <v>1427</v>
      </c>
    </row>
    <row r="220" spans="1:10" s="1" customFormat="1" ht="336" x14ac:dyDescent="0.25">
      <c r="A220" s="7">
        <v>160</v>
      </c>
      <c r="B220" s="7">
        <v>511700000000</v>
      </c>
      <c r="C220" s="8" t="s">
        <v>39</v>
      </c>
      <c r="D220" s="8" t="s">
        <v>107</v>
      </c>
      <c r="E220" s="12" t="s">
        <v>3</v>
      </c>
      <c r="F220" s="5" t="s">
        <v>785</v>
      </c>
      <c r="G220" s="1" t="s">
        <v>786</v>
      </c>
      <c r="H220" s="17" t="s">
        <v>1670</v>
      </c>
      <c r="I220" s="17" t="s">
        <v>1428</v>
      </c>
      <c r="J220" s="17" t="s">
        <v>1429</v>
      </c>
    </row>
    <row r="221" spans="1:10" s="1" customFormat="1" ht="336" x14ac:dyDescent="0.25">
      <c r="A221" s="7">
        <v>161</v>
      </c>
      <c r="B221" s="7">
        <v>511700000000</v>
      </c>
      <c r="C221" s="8" t="s">
        <v>39</v>
      </c>
      <c r="D221" s="8" t="s">
        <v>108</v>
      </c>
      <c r="E221" s="12" t="s">
        <v>3</v>
      </c>
      <c r="F221" s="5" t="s">
        <v>787</v>
      </c>
      <c r="G221" s="5" t="s">
        <v>788</v>
      </c>
      <c r="H221" s="17" t="s">
        <v>1670</v>
      </c>
      <c r="I221" s="17" t="s">
        <v>1430</v>
      </c>
      <c r="J221" s="17" t="s">
        <v>1431</v>
      </c>
    </row>
    <row r="222" spans="1:10" s="1" customFormat="1" ht="336" x14ac:dyDescent="0.25">
      <c r="A222" s="7">
        <v>162</v>
      </c>
      <c r="B222" s="7">
        <v>511700000000</v>
      </c>
      <c r="C222" s="8" t="s">
        <v>39</v>
      </c>
      <c r="D222" s="8" t="s">
        <v>109</v>
      </c>
      <c r="E222" s="12" t="s">
        <v>6</v>
      </c>
      <c r="F222" s="5" t="s">
        <v>789</v>
      </c>
      <c r="G222" s="5" t="s">
        <v>790</v>
      </c>
      <c r="H222" s="17" t="s">
        <v>1670</v>
      </c>
      <c r="I222" s="17" t="s">
        <v>1432</v>
      </c>
      <c r="J222" s="17" t="s">
        <v>1433</v>
      </c>
    </row>
    <row r="223" spans="1:10" s="1" customFormat="1" ht="336" x14ac:dyDescent="0.25">
      <c r="A223" s="7">
        <v>163</v>
      </c>
      <c r="B223" s="7">
        <v>511700000000</v>
      </c>
      <c r="C223" s="8" t="s">
        <v>41</v>
      </c>
      <c r="D223" s="8" t="s">
        <v>353</v>
      </c>
      <c r="E223" s="12" t="s">
        <v>1</v>
      </c>
      <c r="F223" s="5" t="s">
        <v>791</v>
      </c>
      <c r="G223" s="5" t="s">
        <v>642</v>
      </c>
      <c r="H223" s="17" t="s">
        <v>1670</v>
      </c>
      <c r="I223" s="17" t="s">
        <v>1434</v>
      </c>
      <c r="J223" s="17" t="s">
        <v>1435</v>
      </c>
    </row>
    <row r="224" spans="1:10" s="1" customFormat="1" ht="336" x14ac:dyDescent="0.25">
      <c r="A224" s="7"/>
      <c r="B224" s="7">
        <v>511700000000</v>
      </c>
      <c r="C224" s="8" t="s">
        <v>41</v>
      </c>
      <c r="D224" s="8" t="s">
        <v>354</v>
      </c>
      <c r="E224" s="12" t="s">
        <v>1</v>
      </c>
      <c r="F224" s="5" t="s">
        <v>792</v>
      </c>
      <c r="G224" s="5" t="s">
        <v>642</v>
      </c>
      <c r="H224" s="17" t="s">
        <v>1670</v>
      </c>
      <c r="I224" s="17" t="s">
        <v>1436</v>
      </c>
      <c r="J224" s="17" t="s">
        <v>1437</v>
      </c>
    </row>
    <row r="225" spans="1:10" s="1" customFormat="1" ht="336" x14ac:dyDescent="0.25">
      <c r="A225" s="7">
        <v>164</v>
      </c>
      <c r="B225" s="7">
        <v>511700000000</v>
      </c>
      <c r="C225" s="8" t="s">
        <v>55</v>
      </c>
      <c r="D225" s="8" t="s">
        <v>110</v>
      </c>
      <c r="E225" s="12" t="s">
        <v>1</v>
      </c>
      <c r="F225" s="5" t="s">
        <v>793</v>
      </c>
      <c r="G225" s="1" t="s">
        <v>768</v>
      </c>
      <c r="H225" s="17" t="s">
        <v>1670</v>
      </c>
      <c r="I225" s="17" t="s">
        <v>1438</v>
      </c>
      <c r="J225" s="17" t="s">
        <v>1439</v>
      </c>
    </row>
    <row r="226" spans="1:10" s="1" customFormat="1" ht="336" x14ac:dyDescent="0.25">
      <c r="A226" s="7">
        <v>165</v>
      </c>
      <c r="B226" s="7">
        <v>511700000000</v>
      </c>
      <c r="C226" s="8" t="s">
        <v>16</v>
      </c>
      <c r="D226" s="8" t="s">
        <v>111</v>
      </c>
      <c r="E226" s="12" t="s">
        <v>1</v>
      </c>
      <c r="F226" s="5" t="s">
        <v>794</v>
      </c>
      <c r="G226" s="5" t="s">
        <v>642</v>
      </c>
      <c r="H226" s="17" t="s">
        <v>1670</v>
      </c>
      <c r="I226" s="17" t="s">
        <v>1440</v>
      </c>
      <c r="J226" s="17" t="s">
        <v>1441</v>
      </c>
    </row>
    <row r="227" spans="1:10" s="1" customFormat="1" ht="336" x14ac:dyDescent="0.25">
      <c r="A227" s="7">
        <v>166</v>
      </c>
      <c r="B227" s="7">
        <v>511700000000</v>
      </c>
      <c r="C227" s="8" t="s">
        <v>85</v>
      </c>
      <c r="D227" s="8" t="s">
        <v>112</v>
      </c>
      <c r="E227" s="12" t="s">
        <v>3</v>
      </c>
      <c r="F227" s="5" t="s">
        <v>795</v>
      </c>
      <c r="G227" s="5" t="s">
        <v>796</v>
      </c>
      <c r="H227" s="17" t="s">
        <v>1670</v>
      </c>
      <c r="I227" s="17" t="s">
        <v>1442</v>
      </c>
      <c r="J227" s="17" t="s">
        <v>1443</v>
      </c>
    </row>
    <row r="228" spans="1:10" s="1" customFormat="1" ht="336" x14ac:dyDescent="0.25">
      <c r="A228" s="7">
        <v>167</v>
      </c>
      <c r="B228" s="7">
        <v>511700000000</v>
      </c>
      <c r="C228" s="8" t="s">
        <v>85</v>
      </c>
      <c r="D228" s="8" t="s">
        <v>113</v>
      </c>
      <c r="E228" s="12" t="s">
        <v>3</v>
      </c>
      <c r="F228" s="5" t="s">
        <v>797</v>
      </c>
      <c r="G228" s="5" t="s">
        <v>642</v>
      </c>
      <c r="H228" s="17" t="s">
        <v>1670</v>
      </c>
      <c r="I228" s="17" t="s">
        <v>1444</v>
      </c>
      <c r="J228" s="17" t="s">
        <v>1445</v>
      </c>
    </row>
    <row r="229" spans="1:10" s="1" customFormat="1" ht="336" x14ac:dyDescent="0.25">
      <c r="A229" s="7">
        <v>168</v>
      </c>
      <c r="B229" s="7">
        <v>511700000000</v>
      </c>
      <c r="C229" s="8" t="s">
        <v>85</v>
      </c>
      <c r="D229" s="8" t="s">
        <v>114</v>
      </c>
      <c r="E229" s="12" t="s">
        <v>6</v>
      </c>
      <c r="F229" s="5" t="s">
        <v>798</v>
      </c>
      <c r="G229" s="5" t="s">
        <v>799</v>
      </c>
      <c r="H229" s="17" t="s">
        <v>1670</v>
      </c>
      <c r="I229" s="17" t="s">
        <v>1446</v>
      </c>
      <c r="J229" s="17" t="s">
        <v>1447</v>
      </c>
    </row>
    <row r="230" spans="1:10" s="1" customFormat="1" ht="336" x14ac:dyDescent="0.25">
      <c r="A230" s="7">
        <v>169</v>
      </c>
      <c r="B230" s="7">
        <v>511700000000</v>
      </c>
      <c r="C230" s="8" t="s">
        <v>85</v>
      </c>
      <c r="D230" s="8" t="s">
        <v>115</v>
      </c>
      <c r="E230" s="12" t="s">
        <v>6</v>
      </c>
      <c r="F230" s="5" t="s">
        <v>798</v>
      </c>
      <c r="G230" s="5" t="s">
        <v>799</v>
      </c>
      <c r="H230" s="17" t="s">
        <v>1670</v>
      </c>
      <c r="I230" s="17" t="s">
        <v>1448</v>
      </c>
      <c r="J230" s="17" t="s">
        <v>1449</v>
      </c>
    </row>
    <row r="231" spans="1:10" s="1" customFormat="1" ht="336" x14ac:dyDescent="0.25">
      <c r="A231" s="7">
        <v>170</v>
      </c>
      <c r="B231" s="7">
        <v>511700000000</v>
      </c>
      <c r="C231" s="8" t="s">
        <v>16</v>
      </c>
      <c r="D231" s="8" t="s">
        <v>116</v>
      </c>
      <c r="E231" s="12" t="s">
        <v>1</v>
      </c>
      <c r="F231" s="5" t="s">
        <v>800</v>
      </c>
      <c r="G231" s="5" t="s">
        <v>801</v>
      </c>
      <c r="H231" s="17" t="s">
        <v>1670</v>
      </c>
      <c r="I231" s="17" t="s">
        <v>1450</v>
      </c>
      <c r="J231" s="17" t="s">
        <v>1451</v>
      </c>
    </row>
    <row r="232" spans="1:10" s="1" customFormat="1" ht="336" x14ac:dyDescent="0.25">
      <c r="A232" s="7">
        <v>171</v>
      </c>
      <c r="B232" s="7">
        <v>511700000000</v>
      </c>
      <c r="C232" s="8" t="s">
        <v>85</v>
      </c>
      <c r="D232" s="8" t="s">
        <v>117</v>
      </c>
      <c r="E232" s="12" t="s">
        <v>6</v>
      </c>
      <c r="F232" s="5" t="s">
        <v>802</v>
      </c>
      <c r="G232" s="5" t="s">
        <v>803</v>
      </c>
      <c r="H232" s="17" t="s">
        <v>1670</v>
      </c>
      <c r="I232" s="17" t="s">
        <v>1452</v>
      </c>
      <c r="J232" s="17" t="s">
        <v>1453</v>
      </c>
    </row>
    <row r="233" spans="1:10" s="1" customFormat="1" ht="336" x14ac:dyDescent="0.25">
      <c r="A233" s="7">
        <v>172</v>
      </c>
      <c r="B233" s="7">
        <v>511700000000</v>
      </c>
      <c r="C233" s="8" t="s">
        <v>16</v>
      </c>
      <c r="D233" s="8" t="s">
        <v>118</v>
      </c>
      <c r="E233" s="12" t="s">
        <v>1</v>
      </c>
      <c r="F233" s="5" t="s">
        <v>804</v>
      </c>
      <c r="G233" s="1" t="s">
        <v>758</v>
      </c>
      <c r="H233" s="17" t="s">
        <v>1670</v>
      </c>
      <c r="I233" s="17" t="s">
        <v>1454</v>
      </c>
      <c r="J233" s="17" t="s">
        <v>1455</v>
      </c>
    </row>
    <row r="234" spans="1:10" s="1" customFormat="1" ht="336" x14ac:dyDescent="0.25">
      <c r="A234" s="7">
        <v>173</v>
      </c>
      <c r="B234" s="7">
        <v>511700000000</v>
      </c>
      <c r="C234" s="8" t="s">
        <v>16</v>
      </c>
      <c r="D234" s="8" t="s">
        <v>119</v>
      </c>
      <c r="E234" s="12" t="s">
        <v>1</v>
      </c>
      <c r="F234" s="5" t="s">
        <v>805</v>
      </c>
      <c r="G234" s="5" t="s">
        <v>806</v>
      </c>
      <c r="H234" s="17" t="s">
        <v>1670</v>
      </c>
      <c r="I234" s="17" t="s">
        <v>1456</v>
      </c>
      <c r="J234" s="17" t="s">
        <v>1457</v>
      </c>
    </row>
    <row r="235" spans="1:10" s="1" customFormat="1" ht="336" x14ac:dyDescent="0.25">
      <c r="A235" s="7">
        <v>174</v>
      </c>
      <c r="B235" s="7">
        <v>511700000000</v>
      </c>
      <c r="C235" s="8" t="s">
        <v>85</v>
      </c>
      <c r="D235" s="8" t="s">
        <v>120</v>
      </c>
      <c r="E235" s="12" t="s">
        <v>3</v>
      </c>
      <c r="F235" s="5" t="s">
        <v>807</v>
      </c>
      <c r="G235" s="5" t="s">
        <v>808</v>
      </c>
      <c r="H235" s="17" t="s">
        <v>1670</v>
      </c>
      <c r="I235" s="17" t="s">
        <v>1458</v>
      </c>
      <c r="J235" s="17" t="s">
        <v>1459</v>
      </c>
    </row>
    <row r="236" spans="1:10" s="1" customFormat="1" ht="336" x14ac:dyDescent="0.25">
      <c r="A236" s="7">
        <v>175</v>
      </c>
      <c r="B236" s="7">
        <v>511700000000</v>
      </c>
      <c r="C236" s="8" t="s">
        <v>22</v>
      </c>
      <c r="D236" s="8" t="s">
        <v>355</v>
      </c>
      <c r="E236" s="12" t="s">
        <v>1</v>
      </c>
      <c r="F236" s="5" t="s">
        <v>809</v>
      </c>
      <c r="G236" s="5" t="s">
        <v>810</v>
      </c>
      <c r="H236" s="17" t="s">
        <v>1670</v>
      </c>
      <c r="I236" s="17" t="s">
        <v>1460</v>
      </c>
      <c r="J236" s="17" t="s">
        <v>1461</v>
      </c>
    </row>
    <row r="237" spans="1:10" s="1" customFormat="1" ht="336" x14ac:dyDescent="0.25">
      <c r="A237" s="7"/>
      <c r="B237" s="7">
        <v>511700000000</v>
      </c>
      <c r="C237" s="8" t="s">
        <v>22</v>
      </c>
      <c r="D237" s="8" t="s">
        <v>356</v>
      </c>
      <c r="E237" s="12" t="s">
        <v>1</v>
      </c>
      <c r="F237" s="5" t="s">
        <v>811</v>
      </c>
      <c r="G237" s="5" t="s">
        <v>812</v>
      </c>
      <c r="H237" s="17" t="s">
        <v>1670</v>
      </c>
      <c r="I237" s="17" t="s">
        <v>1462</v>
      </c>
      <c r="J237" s="17" t="s">
        <v>1463</v>
      </c>
    </row>
    <row r="238" spans="1:10" s="1" customFormat="1" ht="336" x14ac:dyDescent="0.25">
      <c r="A238" s="7">
        <v>177</v>
      </c>
      <c r="B238" s="7">
        <v>511700000000</v>
      </c>
      <c r="C238" s="8" t="s">
        <v>121</v>
      </c>
      <c r="D238" s="8" t="s">
        <v>122</v>
      </c>
      <c r="E238" s="12" t="s">
        <v>3</v>
      </c>
      <c r="F238" s="5" t="s">
        <v>813</v>
      </c>
      <c r="G238" s="5" t="s">
        <v>642</v>
      </c>
      <c r="H238" s="17" t="s">
        <v>1670</v>
      </c>
      <c r="I238" s="17" t="s">
        <v>1464</v>
      </c>
      <c r="J238" s="17" t="s">
        <v>1465</v>
      </c>
    </row>
    <row r="239" spans="1:10" s="1" customFormat="1" ht="336" x14ac:dyDescent="0.25">
      <c r="A239" s="7">
        <v>178</v>
      </c>
      <c r="B239" s="7">
        <v>511700000000</v>
      </c>
      <c r="C239" s="8" t="s">
        <v>105</v>
      </c>
      <c r="D239" s="8" t="s">
        <v>123</v>
      </c>
      <c r="E239" s="12" t="s">
        <v>1</v>
      </c>
      <c r="F239" s="5" t="s">
        <v>814</v>
      </c>
      <c r="G239" s="5" t="s">
        <v>642</v>
      </c>
      <c r="H239" s="17" t="s">
        <v>1670</v>
      </c>
      <c r="I239" s="17" t="s">
        <v>1466</v>
      </c>
      <c r="J239" s="17" t="s">
        <v>1467</v>
      </c>
    </row>
    <row r="240" spans="1:10" s="1" customFormat="1" ht="336" x14ac:dyDescent="0.25">
      <c r="A240" s="7">
        <v>179</v>
      </c>
      <c r="B240" s="7">
        <v>511700000000</v>
      </c>
      <c r="C240" s="8" t="s">
        <v>25</v>
      </c>
      <c r="D240" s="8" t="s">
        <v>124</v>
      </c>
      <c r="E240" s="12" t="s">
        <v>3</v>
      </c>
      <c r="F240" s="5" t="s">
        <v>815</v>
      </c>
      <c r="G240" s="5" t="s">
        <v>816</v>
      </c>
      <c r="H240" s="17" t="s">
        <v>1670</v>
      </c>
      <c r="I240" s="17" t="s">
        <v>1468</v>
      </c>
      <c r="J240" s="17" t="s">
        <v>1469</v>
      </c>
    </row>
    <row r="241" spans="1:10" s="1" customFormat="1" ht="336" x14ac:dyDescent="0.25">
      <c r="A241" s="7">
        <v>180</v>
      </c>
      <c r="B241" s="7">
        <v>511700000000</v>
      </c>
      <c r="C241" s="8" t="s">
        <v>125</v>
      </c>
      <c r="D241" s="8" t="s">
        <v>126</v>
      </c>
      <c r="E241" s="12" t="s">
        <v>1</v>
      </c>
      <c r="F241" s="5" t="s">
        <v>817</v>
      </c>
      <c r="G241" s="1" t="s">
        <v>506</v>
      </c>
      <c r="H241" s="17" t="s">
        <v>1670</v>
      </c>
      <c r="I241" s="17" t="s">
        <v>1470</v>
      </c>
      <c r="J241" s="17" t="s">
        <v>1471</v>
      </c>
    </row>
    <row r="242" spans="1:10" s="2" customFormat="1" ht="336" x14ac:dyDescent="0.25">
      <c r="A242" s="7">
        <v>182</v>
      </c>
      <c r="B242" s="7">
        <v>511700000000</v>
      </c>
      <c r="C242" s="8" t="s">
        <v>25</v>
      </c>
      <c r="D242" s="8" t="s">
        <v>127</v>
      </c>
      <c r="E242" s="12" t="s">
        <v>3</v>
      </c>
      <c r="F242" s="5" t="s">
        <v>818</v>
      </c>
      <c r="G242" s="5" t="s">
        <v>819</v>
      </c>
      <c r="H242" s="17" t="s">
        <v>1670</v>
      </c>
      <c r="I242" s="17" t="s">
        <v>1472</v>
      </c>
      <c r="J242" s="17" t="s">
        <v>1473</v>
      </c>
    </row>
    <row r="243" spans="1:10" s="1" customFormat="1" ht="336" x14ac:dyDescent="0.25">
      <c r="A243" s="7">
        <v>183</v>
      </c>
      <c r="B243" s="7">
        <v>511700000000</v>
      </c>
      <c r="C243" s="8" t="s">
        <v>25</v>
      </c>
      <c r="D243" s="8" t="s">
        <v>128</v>
      </c>
      <c r="E243" s="12" t="s">
        <v>3</v>
      </c>
      <c r="F243" s="5" t="s">
        <v>820</v>
      </c>
      <c r="G243" s="5" t="s">
        <v>821</v>
      </c>
      <c r="H243" s="17" t="s">
        <v>1670</v>
      </c>
      <c r="I243" s="17" t="s">
        <v>1474</v>
      </c>
      <c r="J243" s="17" t="s">
        <v>1475</v>
      </c>
    </row>
    <row r="244" spans="1:10" s="1" customFormat="1" ht="336" x14ac:dyDescent="0.25">
      <c r="A244" s="7">
        <v>184</v>
      </c>
      <c r="B244" s="7">
        <v>511700000000</v>
      </c>
      <c r="C244" s="8" t="s">
        <v>24</v>
      </c>
      <c r="D244" s="8" t="s">
        <v>129</v>
      </c>
      <c r="E244" s="12" t="s">
        <v>1</v>
      </c>
      <c r="F244" s="5" t="s">
        <v>822</v>
      </c>
      <c r="G244" s="1" t="s">
        <v>823</v>
      </c>
      <c r="H244" s="17" t="s">
        <v>1670</v>
      </c>
      <c r="I244" s="17" t="s">
        <v>1476</v>
      </c>
      <c r="J244" s="17" t="s">
        <v>1477</v>
      </c>
    </row>
    <row r="245" spans="1:10" s="1" customFormat="1" ht="336" x14ac:dyDescent="0.25">
      <c r="A245" s="7">
        <v>188</v>
      </c>
      <c r="B245" s="7">
        <v>511700000000</v>
      </c>
      <c r="C245" s="8" t="s">
        <v>25</v>
      </c>
      <c r="D245" s="8" t="s">
        <v>130</v>
      </c>
      <c r="E245" s="12" t="s">
        <v>3</v>
      </c>
      <c r="F245" s="5" t="s">
        <v>824</v>
      </c>
      <c r="G245" s="1" t="s">
        <v>825</v>
      </c>
      <c r="H245" s="17" t="s">
        <v>1670</v>
      </c>
      <c r="I245" s="17" t="s">
        <v>1478</v>
      </c>
      <c r="J245" s="17" t="s">
        <v>1479</v>
      </c>
    </row>
    <row r="246" spans="1:10" s="1" customFormat="1" ht="336" x14ac:dyDescent="0.25">
      <c r="A246" s="7">
        <v>189</v>
      </c>
      <c r="B246" s="7">
        <v>511700000000</v>
      </c>
      <c r="C246" s="8" t="s">
        <v>25</v>
      </c>
      <c r="D246" s="8" t="s">
        <v>131</v>
      </c>
      <c r="E246" s="12" t="s">
        <v>3</v>
      </c>
      <c r="F246" s="5" t="s">
        <v>826</v>
      </c>
      <c r="G246" s="5" t="s">
        <v>827</v>
      </c>
      <c r="H246" s="17" t="s">
        <v>1670</v>
      </c>
      <c r="I246" s="17" t="s">
        <v>1480</v>
      </c>
      <c r="J246" s="17" t="s">
        <v>1481</v>
      </c>
    </row>
    <row r="247" spans="1:10" s="1" customFormat="1" ht="336" x14ac:dyDescent="0.25">
      <c r="A247" s="7">
        <v>191</v>
      </c>
      <c r="B247" s="7">
        <v>511700000000</v>
      </c>
      <c r="C247" s="8" t="s">
        <v>24</v>
      </c>
      <c r="D247" s="8" t="s">
        <v>132</v>
      </c>
      <c r="E247" s="12" t="s">
        <v>1</v>
      </c>
      <c r="F247" s="5" t="s">
        <v>828</v>
      </c>
      <c r="G247" s="5" t="s">
        <v>829</v>
      </c>
      <c r="H247" s="17" t="s">
        <v>1670</v>
      </c>
      <c r="I247" s="17" t="s">
        <v>1482</v>
      </c>
      <c r="J247" s="17" t="s">
        <v>1483</v>
      </c>
    </row>
    <row r="248" spans="1:10" s="1" customFormat="1" ht="336" x14ac:dyDescent="0.25">
      <c r="A248" s="7">
        <v>192</v>
      </c>
      <c r="B248" s="7">
        <v>511700000000</v>
      </c>
      <c r="C248" s="8" t="s">
        <v>34</v>
      </c>
      <c r="D248" s="8" t="s">
        <v>133</v>
      </c>
      <c r="E248" s="12" t="s">
        <v>1</v>
      </c>
      <c r="F248" s="1" t="s">
        <v>737</v>
      </c>
      <c r="G248" s="1" t="e">
        <v>#N/A</v>
      </c>
      <c r="H248" s="17" t="s">
        <v>1670</v>
      </c>
      <c r="I248" s="17" t="s">
        <v>1484</v>
      </c>
      <c r="J248" s="17" t="s">
        <v>1485</v>
      </c>
    </row>
    <row r="249" spans="1:10" s="1" customFormat="1" ht="336" x14ac:dyDescent="0.25">
      <c r="A249" s="7">
        <v>193</v>
      </c>
      <c r="B249" s="7">
        <v>511700000000</v>
      </c>
      <c r="C249" s="8" t="s">
        <v>134</v>
      </c>
      <c r="D249" s="8" t="s">
        <v>357</v>
      </c>
      <c r="E249" s="12" t="s">
        <v>1</v>
      </c>
      <c r="F249" s="5" t="s">
        <v>830</v>
      </c>
      <c r="G249" s="5" t="s">
        <v>831</v>
      </c>
      <c r="H249" s="17" t="s">
        <v>1670</v>
      </c>
      <c r="I249" s="17" t="s">
        <v>1486</v>
      </c>
      <c r="J249" s="17" t="s">
        <v>1487</v>
      </c>
    </row>
    <row r="250" spans="1:10" s="1" customFormat="1" ht="336" x14ac:dyDescent="0.25">
      <c r="A250" s="7"/>
      <c r="B250" s="7">
        <v>511700000000</v>
      </c>
      <c r="C250" s="8" t="s">
        <v>134</v>
      </c>
      <c r="D250" s="8" t="s">
        <v>358</v>
      </c>
      <c r="E250" s="12" t="s">
        <v>1</v>
      </c>
      <c r="F250" s="5" t="s">
        <v>832</v>
      </c>
      <c r="G250" s="5" t="s">
        <v>833</v>
      </c>
      <c r="H250" s="17" t="s">
        <v>1670</v>
      </c>
      <c r="I250" s="17" t="s">
        <v>1488</v>
      </c>
      <c r="J250" s="17" t="s">
        <v>1489</v>
      </c>
    </row>
    <row r="251" spans="1:10" s="1" customFormat="1" ht="336" x14ac:dyDescent="0.25">
      <c r="A251" s="7"/>
      <c r="B251" s="7">
        <v>511700000000</v>
      </c>
      <c r="C251" s="8" t="s">
        <v>134</v>
      </c>
      <c r="D251" s="8" t="s">
        <v>359</v>
      </c>
      <c r="E251" s="12" t="s">
        <v>1</v>
      </c>
      <c r="F251" s="5" t="s">
        <v>834</v>
      </c>
      <c r="G251" s="5" t="s">
        <v>835</v>
      </c>
      <c r="H251" s="17" t="s">
        <v>1670</v>
      </c>
      <c r="I251" s="17" t="s">
        <v>1490</v>
      </c>
      <c r="J251" s="17" t="s">
        <v>1491</v>
      </c>
    </row>
    <row r="252" spans="1:10" s="3" customFormat="1" ht="336" x14ac:dyDescent="0.25">
      <c r="A252" s="10"/>
      <c r="B252" s="7">
        <v>511700000000</v>
      </c>
      <c r="C252" s="8" t="s">
        <v>134</v>
      </c>
      <c r="D252" s="8" t="s">
        <v>360</v>
      </c>
      <c r="E252" s="12" t="s">
        <v>1</v>
      </c>
      <c r="F252" s="5" t="s">
        <v>836</v>
      </c>
      <c r="G252" s="5" t="s">
        <v>837</v>
      </c>
      <c r="H252" s="17" t="s">
        <v>1670</v>
      </c>
      <c r="I252" s="17" t="s">
        <v>1492</v>
      </c>
      <c r="J252" s="17" t="s">
        <v>1493</v>
      </c>
    </row>
    <row r="253" spans="1:10" s="1" customFormat="1" ht="336" x14ac:dyDescent="0.25">
      <c r="A253" s="7">
        <v>194</v>
      </c>
      <c r="B253" s="7">
        <v>511700000000</v>
      </c>
      <c r="C253" s="8" t="s">
        <v>134</v>
      </c>
      <c r="D253" s="8" t="s">
        <v>135</v>
      </c>
      <c r="E253" s="12" t="s">
        <v>1</v>
      </c>
      <c r="F253" s="5" t="s">
        <v>838</v>
      </c>
      <c r="G253" s="5" t="s">
        <v>839</v>
      </c>
      <c r="H253" s="17" t="s">
        <v>1670</v>
      </c>
      <c r="I253" s="17" t="s">
        <v>1494</v>
      </c>
      <c r="J253" s="17" t="s">
        <v>1495</v>
      </c>
    </row>
    <row r="254" spans="1:10" s="1" customFormat="1" ht="336" x14ac:dyDescent="0.25">
      <c r="A254" s="7">
        <v>195</v>
      </c>
      <c r="B254" s="7">
        <v>511700000000</v>
      </c>
      <c r="C254" s="8" t="s">
        <v>94</v>
      </c>
      <c r="D254" s="8" t="s">
        <v>136</v>
      </c>
      <c r="E254" s="12" t="s">
        <v>1</v>
      </c>
      <c r="F254" s="5" t="s">
        <v>840</v>
      </c>
      <c r="G254" s="5" t="s">
        <v>841</v>
      </c>
      <c r="H254" s="17" t="s">
        <v>1670</v>
      </c>
      <c r="I254" s="17" t="s">
        <v>1496</v>
      </c>
      <c r="J254" s="17" t="s">
        <v>1497</v>
      </c>
    </row>
    <row r="255" spans="1:10" s="1" customFormat="1" ht="336" x14ac:dyDescent="0.25">
      <c r="A255" s="7">
        <v>196</v>
      </c>
      <c r="B255" s="7">
        <v>511700000000</v>
      </c>
      <c r="C255" s="8" t="s">
        <v>137</v>
      </c>
      <c r="D255" s="8" t="s">
        <v>361</v>
      </c>
      <c r="E255" s="12" t="s">
        <v>1</v>
      </c>
      <c r="F255" s="5" t="s">
        <v>842</v>
      </c>
      <c r="G255" s="1" t="s">
        <v>758</v>
      </c>
      <c r="H255" s="17" t="s">
        <v>1670</v>
      </c>
      <c r="I255" s="17" t="s">
        <v>1498</v>
      </c>
      <c r="J255" s="17" t="s">
        <v>1499</v>
      </c>
    </row>
    <row r="256" spans="1:10" s="1" customFormat="1" ht="336" x14ac:dyDescent="0.25">
      <c r="A256" s="7"/>
      <c r="B256" s="7">
        <v>511700000000</v>
      </c>
      <c r="C256" s="8" t="s">
        <v>137</v>
      </c>
      <c r="D256" s="8" t="s">
        <v>362</v>
      </c>
      <c r="E256" s="12" t="s">
        <v>1</v>
      </c>
      <c r="F256" s="5" t="s">
        <v>843</v>
      </c>
      <c r="G256" s="1" t="s">
        <v>758</v>
      </c>
      <c r="H256" s="17" t="s">
        <v>1670</v>
      </c>
      <c r="I256" s="17" t="s">
        <v>1500</v>
      </c>
      <c r="J256" s="17" t="s">
        <v>1501</v>
      </c>
    </row>
    <row r="257" spans="1:10" s="1" customFormat="1" ht="336" x14ac:dyDescent="0.25">
      <c r="A257" s="7">
        <v>197</v>
      </c>
      <c r="B257" s="7">
        <v>511700000000</v>
      </c>
      <c r="C257" s="8" t="s">
        <v>138</v>
      </c>
      <c r="D257" s="8" t="s">
        <v>139</v>
      </c>
      <c r="E257" s="12" t="s">
        <v>57</v>
      </c>
      <c r="F257" s="5" t="s">
        <v>844</v>
      </c>
      <c r="G257" s="5" t="s">
        <v>845</v>
      </c>
      <c r="H257" s="17" t="s">
        <v>1670</v>
      </c>
      <c r="I257" s="17" t="s">
        <v>1502</v>
      </c>
      <c r="J257" s="17" t="s">
        <v>1503</v>
      </c>
    </row>
    <row r="258" spans="1:10" s="1" customFormat="1" ht="336" x14ac:dyDescent="0.25">
      <c r="A258" s="7">
        <v>198</v>
      </c>
      <c r="B258" s="7">
        <v>511700000000</v>
      </c>
      <c r="C258" s="8" t="s">
        <v>138</v>
      </c>
      <c r="D258" s="8" t="s">
        <v>140</v>
      </c>
      <c r="E258" s="12" t="s">
        <v>3</v>
      </c>
      <c r="F258" s="5" t="s">
        <v>846</v>
      </c>
      <c r="G258" s="5" t="s">
        <v>847</v>
      </c>
      <c r="H258" s="17" t="s">
        <v>1670</v>
      </c>
      <c r="I258" s="17" t="s">
        <v>1504</v>
      </c>
      <c r="J258" s="17" t="s">
        <v>1505</v>
      </c>
    </row>
    <row r="259" spans="1:10" s="1" customFormat="1" ht="336" x14ac:dyDescent="0.25">
      <c r="A259" s="7">
        <v>199</v>
      </c>
      <c r="B259" s="7">
        <v>511700000000</v>
      </c>
      <c r="C259" s="8" t="s">
        <v>137</v>
      </c>
      <c r="D259" s="8" t="s">
        <v>141</v>
      </c>
      <c r="E259" s="12" t="s">
        <v>1</v>
      </c>
      <c r="F259" s="5" t="s">
        <v>848</v>
      </c>
      <c r="G259" s="5" t="s">
        <v>849</v>
      </c>
      <c r="H259" s="17" t="s">
        <v>1670</v>
      </c>
      <c r="I259" s="17" t="s">
        <v>1506</v>
      </c>
      <c r="J259" s="17" t="s">
        <v>1507</v>
      </c>
    </row>
    <row r="260" spans="1:10" s="1" customFormat="1" ht="336" x14ac:dyDescent="0.25">
      <c r="A260" s="7">
        <v>200</v>
      </c>
      <c r="B260" s="7">
        <v>511700000000</v>
      </c>
      <c r="C260" s="8" t="s">
        <v>138</v>
      </c>
      <c r="D260" s="8" t="s">
        <v>142</v>
      </c>
      <c r="E260" s="12" t="s">
        <v>3</v>
      </c>
      <c r="F260" s="5" t="s">
        <v>850</v>
      </c>
      <c r="G260" s="1" t="s">
        <v>758</v>
      </c>
      <c r="H260" s="17" t="s">
        <v>1670</v>
      </c>
      <c r="I260" s="17" t="s">
        <v>1508</v>
      </c>
      <c r="J260" s="17" t="s">
        <v>1509</v>
      </c>
    </row>
    <row r="261" spans="1:10" s="1" customFormat="1" ht="336" x14ac:dyDescent="0.25">
      <c r="A261" s="7">
        <v>201</v>
      </c>
      <c r="B261" s="7">
        <v>511700000000</v>
      </c>
      <c r="C261" s="8" t="s">
        <v>138</v>
      </c>
      <c r="D261" s="8" t="s">
        <v>143</v>
      </c>
      <c r="E261" s="12" t="s">
        <v>3</v>
      </c>
      <c r="F261" s="5" t="s">
        <v>851</v>
      </c>
      <c r="G261" s="5" t="s">
        <v>852</v>
      </c>
      <c r="H261" s="17" t="s">
        <v>1670</v>
      </c>
      <c r="I261" s="17" t="s">
        <v>1510</v>
      </c>
      <c r="J261" s="17" t="s">
        <v>1511</v>
      </c>
    </row>
    <row r="262" spans="1:10" s="1" customFormat="1" ht="336" x14ac:dyDescent="0.25">
      <c r="A262" s="7">
        <v>202</v>
      </c>
      <c r="B262" s="7">
        <v>511700000000</v>
      </c>
      <c r="C262" s="8" t="s">
        <v>60</v>
      </c>
      <c r="D262" s="8" t="s">
        <v>144</v>
      </c>
      <c r="E262" s="12" t="s">
        <v>6</v>
      </c>
      <c r="F262" s="5" t="s">
        <v>853</v>
      </c>
      <c r="G262" s="1" t="s">
        <v>854</v>
      </c>
      <c r="H262" s="17" t="s">
        <v>1670</v>
      </c>
      <c r="I262" s="17" t="s">
        <v>1512</v>
      </c>
      <c r="J262" s="17" t="s">
        <v>1513</v>
      </c>
    </row>
    <row r="263" spans="1:10" s="1" customFormat="1" ht="336" x14ac:dyDescent="0.25">
      <c r="A263" s="7">
        <v>203</v>
      </c>
      <c r="B263" s="7">
        <v>511700000000</v>
      </c>
      <c r="C263" s="8" t="s">
        <v>7</v>
      </c>
      <c r="D263" s="8" t="s">
        <v>145</v>
      </c>
      <c r="E263" s="12" t="s">
        <v>1</v>
      </c>
      <c r="F263" s="5" t="s">
        <v>855</v>
      </c>
      <c r="G263" s="5" t="s">
        <v>856</v>
      </c>
      <c r="H263" s="17" t="s">
        <v>1670</v>
      </c>
      <c r="I263" s="17" t="s">
        <v>1514</v>
      </c>
      <c r="J263" s="17" t="s">
        <v>1515</v>
      </c>
    </row>
    <row r="264" spans="1:10" s="1" customFormat="1" ht="336" x14ac:dyDescent="0.25">
      <c r="A264" s="7">
        <v>204</v>
      </c>
      <c r="B264" s="7">
        <v>511700000000</v>
      </c>
      <c r="C264" s="8" t="s">
        <v>7</v>
      </c>
      <c r="D264" s="8" t="s">
        <v>146</v>
      </c>
      <c r="E264" s="12" t="s">
        <v>1</v>
      </c>
      <c r="F264" s="5" t="s">
        <v>857</v>
      </c>
      <c r="G264" s="5" t="s">
        <v>858</v>
      </c>
      <c r="H264" s="17" t="s">
        <v>1670</v>
      </c>
      <c r="I264" s="17" t="s">
        <v>1516</v>
      </c>
      <c r="J264" s="17" t="s">
        <v>1517</v>
      </c>
    </row>
    <row r="265" spans="1:10" s="1" customFormat="1" ht="336" x14ac:dyDescent="0.25">
      <c r="A265" s="7">
        <v>205</v>
      </c>
      <c r="B265" s="7">
        <v>511700000000</v>
      </c>
      <c r="C265" s="8" t="s">
        <v>60</v>
      </c>
      <c r="D265" s="8" t="s">
        <v>147</v>
      </c>
      <c r="E265" s="12" t="s">
        <v>6</v>
      </c>
      <c r="F265" s="5" t="s">
        <v>859</v>
      </c>
      <c r="G265" s="1" t="s">
        <v>860</v>
      </c>
      <c r="H265" s="17" t="s">
        <v>1670</v>
      </c>
      <c r="I265" s="17" t="s">
        <v>1518</v>
      </c>
      <c r="J265" s="17" t="s">
        <v>1519</v>
      </c>
    </row>
    <row r="266" spans="1:10" s="1" customFormat="1" ht="336" x14ac:dyDescent="0.25">
      <c r="A266" s="7">
        <v>206</v>
      </c>
      <c r="B266" s="7">
        <v>511700000000</v>
      </c>
      <c r="C266" s="8" t="s">
        <v>58</v>
      </c>
      <c r="D266" s="8" t="s">
        <v>148</v>
      </c>
      <c r="E266" s="12" t="s">
        <v>3</v>
      </c>
      <c r="F266" s="5" t="s">
        <v>861</v>
      </c>
      <c r="G266" s="5" t="s">
        <v>862</v>
      </c>
      <c r="H266" s="17" t="s">
        <v>1670</v>
      </c>
      <c r="I266" s="17" t="s">
        <v>1520</v>
      </c>
      <c r="J266" s="17" t="s">
        <v>1521</v>
      </c>
    </row>
    <row r="267" spans="1:10" s="1" customFormat="1" ht="336" x14ac:dyDescent="0.25">
      <c r="A267" s="7">
        <v>207</v>
      </c>
      <c r="B267" s="7">
        <v>511700000000</v>
      </c>
      <c r="C267" s="8" t="s">
        <v>58</v>
      </c>
      <c r="D267" s="8" t="s">
        <v>149</v>
      </c>
      <c r="E267" s="12" t="s">
        <v>3</v>
      </c>
      <c r="F267" s="5" t="s">
        <v>863</v>
      </c>
      <c r="G267" s="1" t="s">
        <v>708</v>
      </c>
      <c r="H267" s="17" t="s">
        <v>1670</v>
      </c>
      <c r="I267" s="17" t="s">
        <v>1522</v>
      </c>
      <c r="J267" s="17" t="s">
        <v>1523</v>
      </c>
    </row>
    <row r="268" spans="1:10" s="1" customFormat="1" ht="336" x14ac:dyDescent="0.25">
      <c r="A268" s="7">
        <v>208</v>
      </c>
      <c r="B268" s="7">
        <v>511700000000</v>
      </c>
      <c r="C268" s="8" t="s">
        <v>58</v>
      </c>
      <c r="D268" s="8" t="s">
        <v>363</v>
      </c>
      <c r="E268" s="12" t="s">
        <v>3</v>
      </c>
      <c r="F268" s="5" t="s">
        <v>864</v>
      </c>
      <c r="G268" s="5" t="s">
        <v>865</v>
      </c>
      <c r="H268" s="17" t="s">
        <v>1670</v>
      </c>
      <c r="I268" s="17" t="s">
        <v>1524</v>
      </c>
      <c r="J268" s="17" t="s">
        <v>1525</v>
      </c>
    </row>
    <row r="269" spans="1:10" s="1" customFormat="1" ht="336" x14ac:dyDescent="0.25">
      <c r="A269" s="7"/>
      <c r="B269" s="7">
        <v>511700000000</v>
      </c>
      <c r="C269" s="8" t="s">
        <v>58</v>
      </c>
      <c r="D269" s="8" t="s">
        <v>364</v>
      </c>
      <c r="E269" s="12" t="s">
        <v>3</v>
      </c>
      <c r="F269" s="5" t="s">
        <v>866</v>
      </c>
      <c r="G269" s="5" t="s">
        <v>867</v>
      </c>
      <c r="H269" s="17" t="s">
        <v>1670</v>
      </c>
      <c r="I269" s="17" t="s">
        <v>1526</v>
      </c>
      <c r="J269" s="17" t="s">
        <v>1527</v>
      </c>
    </row>
    <row r="270" spans="1:10" s="1" customFormat="1" ht="336" x14ac:dyDescent="0.25">
      <c r="A270" s="7"/>
      <c r="B270" s="7">
        <v>511700000000</v>
      </c>
      <c r="C270" s="8" t="s">
        <v>58</v>
      </c>
      <c r="D270" s="8" t="s">
        <v>365</v>
      </c>
      <c r="E270" s="12" t="s">
        <v>3</v>
      </c>
      <c r="F270" s="5" t="s">
        <v>868</v>
      </c>
      <c r="G270" s="5" t="s">
        <v>869</v>
      </c>
      <c r="H270" s="17" t="s">
        <v>1670</v>
      </c>
      <c r="I270" s="17" t="s">
        <v>1528</v>
      </c>
      <c r="J270" s="17" t="s">
        <v>1529</v>
      </c>
    </row>
    <row r="271" spans="1:10" s="1" customFormat="1" ht="336" x14ac:dyDescent="0.25">
      <c r="A271" s="7"/>
      <c r="B271" s="7">
        <v>511700000000</v>
      </c>
      <c r="C271" s="8" t="s">
        <v>58</v>
      </c>
      <c r="D271" s="8" t="s">
        <v>366</v>
      </c>
      <c r="E271" s="12" t="s">
        <v>3</v>
      </c>
      <c r="F271" s="5" t="s">
        <v>870</v>
      </c>
      <c r="G271" s="5" t="s">
        <v>871</v>
      </c>
      <c r="H271" s="17" t="s">
        <v>1670</v>
      </c>
      <c r="I271" s="17" t="s">
        <v>1530</v>
      </c>
      <c r="J271" s="17" t="s">
        <v>1531</v>
      </c>
    </row>
    <row r="272" spans="1:10" s="1" customFormat="1" ht="336" x14ac:dyDescent="0.25">
      <c r="A272" s="7">
        <v>209</v>
      </c>
      <c r="B272" s="7">
        <v>511700000000</v>
      </c>
      <c r="C272" s="8" t="s">
        <v>39</v>
      </c>
      <c r="D272" s="8" t="s">
        <v>150</v>
      </c>
      <c r="E272" s="12" t="s">
        <v>3</v>
      </c>
      <c r="F272" s="5" t="s">
        <v>872</v>
      </c>
      <c r="G272" s="1" t="s">
        <v>873</v>
      </c>
      <c r="H272" s="17" t="s">
        <v>1670</v>
      </c>
      <c r="I272" s="17" t="s">
        <v>1532</v>
      </c>
      <c r="J272" s="17" t="s">
        <v>1533</v>
      </c>
    </row>
    <row r="273" spans="1:10" s="1" customFormat="1" ht="336" x14ac:dyDescent="0.25">
      <c r="A273" s="7">
        <v>210</v>
      </c>
      <c r="B273" s="7">
        <v>511700000000</v>
      </c>
      <c r="C273" s="8" t="s">
        <v>39</v>
      </c>
      <c r="D273" s="8" t="s">
        <v>151</v>
      </c>
      <c r="E273" s="12" t="s">
        <v>3</v>
      </c>
      <c r="F273" s="5" t="s">
        <v>872</v>
      </c>
      <c r="G273" s="5" t="s">
        <v>874</v>
      </c>
      <c r="H273" s="17" t="s">
        <v>1670</v>
      </c>
      <c r="I273" s="17" t="s">
        <v>1534</v>
      </c>
      <c r="J273" s="17" t="s">
        <v>1535</v>
      </c>
    </row>
    <row r="274" spans="1:10" s="1" customFormat="1" ht="336" x14ac:dyDescent="0.25">
      <c r="A274" s="7">
        <v>211</v>
      </c>
      <c r="B274" s="7">
        <v>511700000000</v>
      </c>
      <c r="C274" s="8" t="s">
        <v>39</v>
      </c>
      <c r="D274" s="8" t="s">
        <v>152</v>
      </c>
      <c r="E274" s="12" t="s">
        <v>3</v>
      </c>
      <c r="F274" s="5" t="s">
        <v>875</v>
      </c>
      <c r="G274" s="5" t="s">
        <v>876</v>
      </c>
      <c r="H274" s="17" t="s">
        <v>1670</v>
      </c>
      <c r="I274" s="17" t="s">
        <v>1536</v>
      </c>
      <c r="J274" s="17" t="s">
        <v>1537</v>
      </c>
    </row>
    <row r="275" spans="1:10" s="1" customFormat="1" ht="336" x14ac:dyDescent="0.25">
      <c r="A275" s="7">
        <v>212</v>
      </c>
      <c r="B275" s="7">
        <v>511700000000</v>
      </c>
      <c r="C275" s="8" t="s">
        <v>39</v>
      </c>
      <c r="D275" s="8" t="s">
        <v>153</v>
      </c>
      <c r="E275" s="12" t="s">
        <v>3</v>
      </c>
      <c r="F275" s="5" t="s">
        <v>877</v>
      </c>
      <c r="G275" s="5" t="s">
        <v>878</v>
      </c>
      <c r="H275" s="17" t="s">
        <v>1670</v>
      </c>
      <c r="I275" s="17" t="s">
        <v>1538</v>
      </c>
      <c r="J275" s="17" t="s">
        <v>1539</v>
      </c>
    </row>
    <row r="276" spans="1:10" s="1" customFormat="1" ht="336" x14ac:dyDescent="0.25">
      <c r="A276" s="7">
        <v>213</v>
      </c>
      <c r="B276" s="7">
        <v>511700000000</v>
      </c>
      <c r="C276" s="8" t="s">
        <v>39</v>
      </c>
      <c r="D276" s="8" t="s">
        <v>154</v>
      </c>
      <c r="E276" s="12" t="s">
        <v>3</v>
      </c>
      <c r="F276" s="5" t="s">
        <v>879</v>
      </c>
      <c r="G276" s="1" t="s">
        <v>873</v>
      </c>
      <c r="H276" s="17" t="s">
        <v>1670</v>
      </c>
      <c r="I276" s="17" t="s">
        <v>1540</v>
      </c>
      <c r="J276" s="17" t="s">
        <v>1541</v>
      </c>
    </row>
    <row r="277" spans="1:10" s="1" customFormat="1" ht="336" x14ac:dyDescent="0.25">
      <c r="A277" s="7">
        <v>214</v>
      </c>
      <c r="B277" s="7">
        <v>511700000000</v>
      </c>
      <c r="C277" s="8" t="s">
        <v>155</v>
      </c>
      <c r="D277" s="8" t="s">
        <v>367</v>
      </c>
      <c r="E277" s="12" t="s">
        <v>1</v>
      </c>
      <c r="F277" s="5" t="s">
        <v>880</v>
      </c>
      <c r="G277" s="5" t="s">
        <v>881</v>
      </c>
      <c r="H277" s="17" t="s">
        <v>1670</v>
      </c>
      <c r="I277" s="17" t="s">
        <v>1542</v>
      </c>
      <c r="J277" s="17" t="s">
        <v>1543</v>
      </c>
    </row>
    <row r="278" spans="1:10" s="1" customFormat="1" ht="336" x14ac:dyDescent="0.25">
      <c r="A278" s="7"/>
      <c r="B278" s="7">
        <v>511700000000</v>
      </c>
      <c r="C278" s="8" t="s">
        <v>155</v>
      </c>
      <c r="D278" s="8" t="s">
        <v>368</v>
      </c>
      <c r="E278" s="12" t="s">
        <v>1</v>
      </c>
      <c r="F278" s="5" t="s">
        <v>882</v>
      </c>
      <c r="G278" s="5" t="s">
        <v>881</v>
      </c>
      <c r="H278" s="17" t="s">
        <v>1670</v>
      </c>
      <c r="I278" s="17" t="s">
        <v>1544</v>
      </c>
      <c r="J278" s="17" t="s">
        <v>1545</v>
      </c>
    </row>
    <row r="279" spans="1:10" s="1" customFormat="1" ht="336" x14ac:dyDescent="0.25">
      <c r="A279" s="7">
        <v>215</v>
      </c>
      <c r="B279" s="7">
        <v>511700000000</v>
      </c>
      <c r="C279" s="8" t="s">
        <v>40</v>
      </c>
      <c r="D279" s="8" t="s">
        <v>369</v>
      </c>
      <c r="E279" s="12" t="s">
        <v>3</v>
      </c>
      <c r="F279" s="5" t="s">
        <v>883</v>
      </c>
      <c r="G279" s="1" t="s">
        <v>602</v>
      </c>
      <c r="H279" s="17" t="s">
        <v>1670</v>
      </c>
      <c r="I279" s="17" t="s">
        <v>1546</v>
      </c>
      <c r="J279" s="17" t="s">
        <v>1547</v>
      </c>
    </row>
    <row r="280" spans="1:10" s="1" customFormat="1" ht="336" x14ac:dyDescent="0.25">
      <c r="A280" s="7"/>
      <c r="B280" s="7">
        <v>511700000000</v>
      </c>
      <c r="C280" s="8" t="s">
        <v>40</v>
      </c>
      <c r="D280" s="8" t="s">
        <v>370</v>
      </c>
      <c r="E280" s="12" t="s">
        <v>3</v>
      </c>
      <c r="F280" s="5" t="s">
        <v>884</v>
      </c>
      <c r="G280" s="1" t="s">
        <v>602</v>
      </c>
      <c r="H280" s="17" t="s">
        <v>1670</v>
      </c>
      <c r="I280" s="17" t="s">
        <v>1548</v>
      </c>
      <c r="J280" s="17" t="s">
        <v>1549</v>
      </c>
    </row>
    <row r="281" spans="1:10" s="1" customFormat="1" ht="336" x14ac:dyDescent="0.25">
      <c r="A281" s="7"/>
      <c r="B281" s="7">
        <v>511700000000</v>
      </c>
      <c r="C281" s="8" t="s">
        <v>40</v>
      </c>
      <c r="D281" s="8" t="s">
        <v>371</v>
      </c>
      <c r="E281" s="12" t="s">
        <v>3</v>
      </c>
      <c r="F281" s="5" t="s">
        <v>885</v>
      </c>
      <c r="G281" s="1" t="s">
        <v>602</v>
      </c>
      <c r="H281" s="17" t="s">
        <v>1670</v>
      </c>
      <c r="I281" s="17" t="s">
        <v>1550</v>
      </c>
      <c r="J281" s="17" t="s">
        <v>1551</v>
      </c>
    </row>
    <row r="282" spans="1:10" s="1" customFormat="1" ht="336" x14ac:dyDescent="0.25">
      <c r="A282" s="7">
        <v>216</v>
      </c>
      <c r="B282" s="7">
        <v>511700000000</v>
      </c>
      <c r="C282" s="8" t="s">
        <v>40</v>
      </c>
      <c r="D282" s="8" t="s">
        <v>372</v>
      </c>
      <c r="E282" s="12" t="s">
        <v>3</v>
      </c>
      <c r="F282" s="5" t="s">
        <v>886</v>
      </c>
      <c r="G282" s="1" t="s">
        <v>887</v>
      </c>
      <c r="H282" s="17" t="s">
        <v>1670</v>
      </c>
      <c r="I282" s="17" t="s">
        <v>1552</v>
      </c>
      <c r="J282" s="17" t="s">
        <v>1553</v>
      </c>
    </row>
    <row r="283" spans="1:10" s="1" customFormat="1" ht="336" x14ac:dyDescent="0.25">
      <c r="A283" s="7"/>
      <c r="B283" s="7">
        <v>511700000000</v>
      </c>
      <c r="C283" s="8" t="s">
        <v>40</v>
      </c>
      <c r="D283" s="8" t="s">
        <v>373</v>
      </c>
      <c r="E283" s="12" t="s">
        <v>3</v>
      </c>
      <c r="F283" s="5" t="s">
        <v>888</v>
      </c>
      <c r="G283" s="1" t="s">
        <v>887</v>
      </c>
      <c r="H283" s="17" t="s">
        <v>1670</v>
      </c>
      <c r="I283" s="17" t="s">
        <v>1554</v>
      </c>
      <c r="J283" s="17" t="s">
        <v>1555</v>
      </c>
    </row>
    <row r="284" spans="1:10" s="1" customFormat="1" ht="336" x14ac:dyDescent="0.25">
      <c r="A284" s="7"/>
      <c r="B284" s="7">
        <v>511700000000</v>
      </c>
      <c r="C284" s="8" t="s">
        <v>40</v>
      </c>
      <c r="D284" s="8" t="s">
        <v>374</v>
      </c>
      <c r="E284" s="12" t="s">
        <v>3</v>
      </c>
      <c r="F284" s="5" t="s">
        <v>889</v>
      </c>
      <c r="G284" s="1" t="s">
        <v>887</v>
      </c>
      <c r="H284" s="17" t="s">
        <v>1670</v>
      </c>
      <c r="I284" s="17" t="s">
        <v>1556</v>
      </c>
      <c r="J284" s="17" t="s">
        <v>1557</v>
      </c>
    </row>
    <row r="285" spans="1:10" s="1" customFormat="1" ht="336" x14ac:dyDescent="0.25">
      <c r="A285" s="7"/>
      <c r="B285" s="7">
        <v>511700000000</v>
      </c>
      <c r="C285" s="8" t="s">
        <v>40</v>
      </c>
      <c r="D285" s="8" t="s">
        <v>375</v>
      </c>
      <c r="E285" s="12" t="s">
        <v>3</v>
      </c>
      <c r="F285" s="5" t="s">
        <v>890</v>
      </c>
      <c r="G285" s="1" t="s">
        <v>887</v>
      </c>
      <c r="H285" s="17" t="s">
        <v>1670</v>
      </c>
      <c r="I285" s="17" t="s">
        <v>1558</v>
      </c>
      <c r="J285" s="17" t="s">
        <v>1559</v>
      </c>
    </row>
    <row r="286" spans="1:10" s="1" customFormat="1" ht="336" x14ac:dyDescent="0.25">
      <c r="A286" s="7">
        <v>217</v>
      </c>
      <c r="B286" s="7">
        <v>511700000000</v>
      </c>
      <c r="C286" s="8" t="s">
        <v>40</v>
      </c>
      <c r="D286" s="8" t="s">
        <v>376</v>
      </c>
      <c r="E286" s="12" t="s">
        <v>3</v>
      </c>
      <c r="F286" s="5" t="s">
        <v>891</v>
      </c>
      <c r="G286" s="1" t="s">
        <v>887</v>
      </c>
      <c r="H286" s="17" t="s">
        <v>1670</v>
      </c>
      <c r="I286" s="17" t="s">
        <v>1560</v>
      </c>
      <c r="J286" s="17" t="s">
        <v>1561</v>
      </c>
    </row>
    <row r="287" spans="1:10" s="1" customFormat="1" ht="336" x14ac:dyDescent="0.25">
      <c r="A287" s="7"/>
      <c r="B287" s="7">
        <v>511700000000</v>
      </c>
      <c r="C287" s="8" t="s">
        <v>40</v>
      </c>
      <c r="D287" s="8" t="s">
        <v>377</v>
      </c>
      <c r="E287" s="12" t="s">
        <v>3</v>
      </c>
      <c r="F287" s="5" t="s">
        <v>892</v>
      </c>
      <c r="G287" s="1" t="s">
        <v>887</v>
      </c>
      <c r="H287" s="17" t="s">
        <v>1670</v>
      </c>
      <c r="I287" s="17" t="s">
        <v>1562</v>
      </c>
      <c r="J287" s="17" t="s">
        <v>1563</v>
      </c>
    </row>
    <row r="288" spans="1:10" s="1" customFormat="1" ht="336" x14ac:dyDescent="0.25">
      <c r="A288" s="7"/>
      <c r="B288" s="7">
        <v>511700000000</v>
      </c>
      <c r="C288" s="8" t="s">
        <v>40</v>
      </c>
      <c r="D288" s="8" t="s">
        <v>378</v>
      </c>
      <c r="E288" s="12" t="s">
        <v>3</v>
      </c>
      <c r="F288" s="5" t="s">
        <v>893</v>
      </c>
      <c r="G288" s="1" t="s">
        <v>887</v>
      </c>
      <c r="H288" s="17" t="s">
        <v>1670</v>
      </c>
      <c r="I288" s="17" t="s">
        <v>1564</v>
      </c>
      <c r="J288" s="17" t="s">
        <v>1565</v>
      </c>
    </row>
    <row r="289" spans="1:10" s="1" customFormat="1" ht="336" x14ac:dyDescent="0.25">
      <c r="A289" s="7">
        <v>218</v>
      </c>
      <c r="B289" s="7">
        <v>511700000000</v>
      </c>
      <c r="C289" s="8" t="s">
        <v>41</v>
      </c>
      <c r="D289" s="8" t="s">
        <v>379</v>
      </c>
      <c r="E289" s="12" t="s">
        <v>1</v>
      </c>
      <c r="F289" s="5" t="s">
        <v>894</v>
      </c>
      <c r="G289" s="5" t="s">
        <v>642</v>
      </c>
      <c r="H289" s="17" t="s">
        <v>1670</v>
      </c>
      <c r="I289" s="17" t="s">
        <v>1566</v>
      </c>
      <c r="J289" s="17" t="s">
        <v>1567</v>
      </c>
    </row>
    <row r="290" spans="1:10" s="1" customFormat="1" ht="336" x14ac:dyDescent="0.25">
      <c r="A290" s="7"/>
      <c r="B290" s="7">
        <v>511700000000</v>
      </c>
      <c r="C290" s="8" t="s">
        <v>41</v>
      </c>
      <c r="D290" s="8" t="s">
        <v>380</v>
      </c>
      <c r="E290" s="12" t="s">
        <v>1</v>
      </c>
      <c r="F290" s="5" t="s">
        <v>895</v>
      </c>
      <c r="G290" s="5" t="s">
        <v>642</v>
      </c>
      <c r="H290" s="17" t="s">
        <v>1670</v>
      </c>
      <c r="I290" s="17" t="s">
        <v>1568</v>
      </c>
      <c r="J290" s="17" t="s">
        <v>1569</v>
      </c>
    </row>
    <row r="291" spans="1:10" s="1" customFormat="1" ht="336" x14ac:dyDescent="0.25">
      <c r="A291" s="7">
        <v>219</v>
      </c>
      <c r="B291" s="7">
        <v>511700000000</v>
      </c>
      <c r="C291" s="8" t="s">
        <v>64</v>
      </c>
      <c r="D291" s="8" t="s">
        <v>156</v>
      </c>
      <c r="E291" s="12" t="s">
        <v>6</v>
      </c>
      <c r="F291" s="5" t="s">
        <v>896</v>
      </c>
      <c r="G291" s="1" t="s">
        <v>156</v>
      </c>
      <c r="H291" s="17" t="s">
        <v>1670</v>
      </c>
      <c r="I291" s="17" t="s">
        <v>1570</v>
      </c>
      <c r="J291" s="17" t="s">
        <v>1571</v>
      </c>
    </row>
    <row r="292" spans="1:10" s="1" customFormat="1" ht="336" x14ac:dyDescent="0.25">
      <c r="A292" s="7">
        <v>220</v>
      </c>
      <c r="B292" s="7">
        <v>511700000000</v>
      </c>
      <c r="C292" s="8" t="s">
        <v>157</v>
      </c>
      <c r="D292" s="8" t="s">
        <v>158</v>
      </c>
      <c r="E292" s="12" t="s">
        <v>6</v>
      </c>
      <c r="F292" s="6" t="s">
        <v>798</v>
      </c>
      <c r="G292" s="5" t="s">
        <v>799</v>
      </c>
      <c r="H292" s="17" t="s">
        <v>1670</v>
      </c>
      <c r="I292" s="17" t="s">
        <v>1572</v>
      </c>
      <c r="J292" s="17" t="s">
        <v>1573</v>
      </c>
    </row>
    <row r="293" spans="1:10" s="1" customFormat="1" ht="336" x14ac:dyDescent="0.25">
      <c r="A293" s="7">
        <v>223</v>
      </c>
      <c r="B293" s="7">
        <v>511700000000</v>
      </c>
      <c r="C293" s="8" t="s">
        <v>159</v>
      </c>
      <c r="D293" s="8" t="s">
        <v>160</v>
      </c>
      <c r="E293" s="12" t="s">
        <v>1</v>
      </c>
      <c r="F293" s="5" t="s">
        <v>897</v>
      </c>
      <c r="G293" s="1" t="s">
        <v>898</v>
      </c>
      <c r="H293" s="17" t="s">
        <v>1670</v>
      </c>
      <c r="I293" s="17" t="s">
        <v>1574</v>
      </c>
      <c r="J293" s="17" t="s">
        <v>1575</v>
      </c>
    </row>
    <row r="294" spans="1:10" s="1" customFormat="1" ht="336" x14ac:dyDescent="0.25">
      <c r="A294" s="7">
        <v>224</v>
      </c>
      <c r="B294" s="7">
        <v>511700000000</v>
      </c>
      <c r="C294" s="8" t="s">
        <v>161</v>
      </c>
      <c r="D294" s="8" t="s">
        <v>162</v>
      </c>
      <c r="E294" s="12" t="s">
        <v>1</v>
      </c>
      <c r="F294" s="5" t="s">
        <v>899</v>
      </c>
      <c r="G294" s="1" t="s">
        <v>900</v>
      </c>
      <c r="H294" s="17" t="s">
        <v>1670</v>
      </c>
      <c r="I294" s="17" t="s">
        <v>1576</v>
      </c>
      <c r="J294" s="17" t="s">
        <v>1577</v>
      </c>
    </row>
    <row r="295" spans="1:10" s="1" customFormat="1" ht="336" x14ac:dyDescent="0.25">
      <c r="A295" s="7">
        <v>226</v>
      </c>
      <c r="B295" s="7">
        <v>511700000000</v>
      </c>
      <c r="C295" s="8" t="s">
        <v>161</v>
      </c>
      <c r="D295" s="8" t="s">
        <v>163</v>
      </c>
      <c r="E295" s="12" t="s">
        <v>1</v>
      </c>
      <c r="F295" s="1" t="s">
        <v>901</v>
      </c>
      <c r="G295" s="1" t="e">
        <v>#N/A</v>
      </c>
      <c r="H295" s="17" t="s">
        <v>1670</v>
      </c>
      <c r="I295" s="17" t="s">
        <v>1578</v>
      </c>
      <c r="J295" s="17" t="s">
        <v>1579</v>
      </c>
    </row>
    <row r="296" spans="1:10" s="1" customFormat="1" ht="336" x14ac:dyDescent="0.25">
      <c r="A296" s="7">
        <v>227</v>
      </c>
      <c r="B296" s="7">
        <v>511700000000</v>
      </c>
      <c r="C296" s="8" t="s">
        <v>51</v>
      </c>
      <c r="D296" s="8" t="s">
        <v>164</v>
      </c>
      <c r="E296" s="12" t="s">
        <v>3</v>
      </c>
      <c r="F296" s="5" t="s">
        <v>902</v>
      </c>
      <c r="G296" s="1" t="s">
        <v>903</v>
      </c>
      <c r="H296" s="17" t="s">
        <v>1670</v>
      </c>
      <c r="I296" s="17" t="s">
        <v>1580</v>
      </c>
      <c r="J296" s="17" t="s">
        <v>1581</v>
      </c>
    </row>
    <row r="297" spans="1:10" s="1" customFormat="1" ht="336" x14ac:dyDescent="0.25">
      <c r="A297" s="7">
        <v>229</v>
      </c>
      <c r="B297" s="7">
        <v>511700000000</v>
      </c>
      <c r="C297" s="8" t="s">
        <v>53</v>
      </c>
      <c r="D297" s="8" t="s">
        <v>165</v>
      </c>
      <c r="E297" s="12" t="s">
        <v>1</v>
      </c>
      <c r="F297" s="5" t="s">
        <v>904</v>
      </c>
      <c r="G297" s="1" t="s">
        <v>758</v>
      </c>
      <c r="H297" s="17" t="s">
        <v>1670</v>
      </c>
      <c r="I297" s="17" t="s">
        <v>1582</v>
      </c>
      <c r="J297" s="17" t="s">
        <v>1583</v>
      </c>
    </row>
    <row r="298" spans="1:10" s="1" customFormat="1" ht="336" x14ac:dyDescent="0.25">
      <c r="A298" s="7">
        <v>231</v>
      </c>
      <c r="B298" s="7">
        <v>511700000000</v>
      </c>
      <c r="C298" s="8" t="s">
        <v>51</v>
      </c>
      <c r="D298" s="8" t="s">
        <v>166</v>
      </c>
      <c r="E298" s="12" t="s">
        <v>3</v>
      </c>
      <c r="F298" s="5" t="s">
        <v>905</v>
      </c>
      <c r="G298" s="1" t="s">
        <v>758</v>
      </c>
      <c r="H298" s="17" t="s">
        <v>1670</v>
      </c>
      <c r="I298" s="17" t="s">
        <v>1584</v>
      </c>
      <c r="J298" s="17" t="s">
        <v>1585</v>
      </c>
    </row>
    <row r="299" spans="1:10" s="1" customFormat="1" ht="336" x14ac:dyDescent="0.25">
      <c r="A299" s="7">
        <v>232</v>
      </c>
      <c r="B299" s="7">
        <v>511700000000</v>
      </c>
      <c r="C299" s="8" t="s">
        <v>51</v>
      </c>
      <c r="D299" s="8" t="s">
        <v>167</v>
      </c>
      <c r="E299" s="12" t="s">
        <v>3</v>
      </c>
      <c r="F299" s="5" t="s">
        <v>906</v>
      </c>
      <c r="G299" s="1" t="s">
        <v>758</v>
      </c>
      <c r="H299" s="17" t="s">
        <v>1670</v>
      </c>
      <c r="I299" s="17" t="s">
        <v>1586</v>
      </c>
      <c r="J299" s="17" t="s">
        <v>1587</v>
      </c>
    </row>
    <row r="300" spans="1:10" s="1" customFormat="1" ht="336" x14ac:dyDescent="0.25">
      <c r="A300" s="7">
        <v>233</v>
      </c>
      <c r="B300" s="7">
        <v>511700000000</v>
      </c>
      <c r="C300" s="8" t="s">
        <v>51</v>
      </c>
      <c r="D300" s="8" t="s">
        <v>168</v>
      </c>
      <c r="E300" s="12" t="s">
        <v>3</v>
      </c>
      <c r="F300" s="5" t="s">
        <v>907</v>
      </c>
      <c r="G300" s="1" t="s">
        <v>908</v>
      </c>
      <c r="H300" s="17" t="s">
        <v>1670</v>
      </c>
      <c r="I300" s="17" t="s">
        <v>1588</v>
      </c>
      <c r="J300" s="17" t="s">
        <v>1589</v>
      </c>
    </row>
    <row r="301" spans="1:10" s="1" customFormat="1" ht="336" x14ac:dyDescent="0.25">
      <c r="A301" s="7">
        <v>234</v>
      </c>
      <c r="B301" s="7">
        <v>511700000000</v>
      </c>
      <c r="C301" s="8" t="s">
        <v>51</v>
      </c>
      <c r="D301" s="8" t="s">
        <v>169</v>
      </c>
      <c r="E301" s="12" t="s">
        <v>3</v>
      </c>
      <c r="F301" s="5" t="s">
        <v>909</v>
      </c>
      <c r="G301" s="1" t="s">
        <v>758</v>
      </c>
      <c r="H301" s="17" t="s">
        <v>1670</v>
      </c>
      <c r="I301" s="17" t="s">
        <v>1590</v>
      </c>
      <c r="J301" s="17" t="s">
        <v>1591</v>
      </c>
    </row>
    <row r="302" spans="1:10" s="1" customFormat="1" ht="336" x14ac:dyDescent="0.25">
      <c r="A302" s="7">
        <v>235</v>
      </c>
      <c r="B302" s="7">
        <v>511700000000</v>
      </c>
      <c r="C302" s="8" t="s">
        <v>51</v>
      </c>
      <c r="D302" s="8" t="s">
        <v>170</v>
      </c>
      <c r="E302" s="12" t="s">
        <v>3</v>
      </c>
      <c r="F302" s="5" t="s">
        <v>910</v>
      </c>
      <c r="G302" s="5" t="s">
        <v>642</v>
      </c>
      <c r="H302" s="17" t="s">
        <v>1670</v>
      </c>
      <c r="I302" s="17" t="s">
        <v>1592</v>
      </c>
      <c r="J302" s="17" t="s">
        <v>1593</v>
      </c>
    </row>
    <row r="303" spans="1:10" s="1" customFormat="1" ht="336" x14ac:dyDescent="0.25">
      <c r="A303" s="7">
        <v>236</v>
      </c>
      <c r="B303" s="7">
        <v>511700000000</v>
      </c>
      <c r="C303" s="8" t="s">
        <v>53</v>
      </c>
      <c r="D303" s="8" t="s">
        <v>381</v>
      </c>
      <c r="E303" s="12" t="s">
        <v>1</v>
      </c>
      <c r="F303" s="5" t="s">
        <v>911</v>
      </c>
      <c r="G303" s="5" t="s">
        <v>642</v>
      </c>
      <c r="H303" s="17" t="s">
        <v>1670</v>
      </c>
      <c r="I303" s="17" t="s">
        <v>1594</v>
      </c>
      <c r="J303" s="17" t="s">
        <v>1595</v>
      </c>
    </row>
    <row r="304" spans="1:10" s="1" customFormat="1" ht="336" x14ac:dyDescent="0.25">
      <c r="A304" s="7"/>
      <c r="B304" s="7">
        <v>511700000000</v>
      </c>
      <c r="C304" s="8" t="s">
        <v>53</v>
      </c>
      <c r="D304" s="8" t="s">
        <v>382</v>
      </c>
      <c r="E304" s="12" t="s">
        <v>1</v>
      </c>
      <c r="F304" s="5" t="s">
        <v>912</v>
      </c>
      <c r="G304" s="1" t="s">
        <v>908</v>
      </c>
      <c r="H304" s="17" t="s">
        <v>1670</v>
      </c>
      <c r="I304" s="17" t="s">
        <v>1596</v>
      </c>
      <c r="J304" s="17" t="s">
        <v>1597</v>
      </c>
    </row>
    <row r="305" spans="1:10" s="1" customFormat="1" ht="336" x14ac:dyDescent="0.25">
      <c r="A305" s="7">
        <v>237</v>
      </c>
      <c r="B305" s="7">
        <v>511700000000</v>
      </c>
      <c r="C305" s="8" t="s">
        <v>83</v>
      </c>
      <c r="D305" s="8" t="s">
        <v>171</v>
      </c>
      <c r="E305" s="12" t="s">
        <v>6</v>
      </c>
      <c r="F305" s="5" t="s">
        <v>913</v>
      </c>
      <c r="G305" s="1" t="s">
        <v>914</v>
      </c>
      <c r="H305" s="17" t="s">
        <v>1670</v>
      </c>
      <c r="I305" s="17" t="s">
        <v>1598</v>
      </c>
      <c r="J305" s="17" t="s">
        <v>1599</v>
      </c>
    </row>
    <row r="306" spans="1:10" s="1" customFormat="1" ht="336" x14ac:dyDescent="0.25">
      <c r="A306" s="7">
        <v>238</v>
      </c>
      <c r="B306" s="7">
        <v>511700000000</v>
      </c>
      <c r="C306" s="8" t="s">
        <v>56</v>
      </c>
      <c r="D306" s="8" t="s">
        <v>172</v>
      </c>
      <c r="E306" s="12" t="s">
        <v>57</v>
      </c>
      <c r="F306" s="5" t="s">
        <v>915</v>
      </c>
      <c r="G306" s="5" t="s">
        <v>916</v>
      </c>
      <c r="H306" s="17" t="s">
        <v>1670</v>
      </c>
      <c r="I306" s="17" t="s">
        <v>1600</v>
      </c>
      <c r="J306" s="17" t="s">
        <v>1601</v>
      </c>
    </row>
    <row r="307" spans="1:10" s="1" customFormat="1" ht="336" x14ac:dyDescent="0.25">
      <c r="A307" s="7">
        <v>239</v>
      </c>
      <c r="B307" s="7">
        <v>511700000000</v>
      </c>
      <c r="C307" s="8" t="s">
        <v>56</v>
      </c>
      <c r="D307" s="8" t="s">
        <v>173</v>
      </c>
      <c r="E307" s="12" t="s">
        <v>57</v>
      </c>
      <c r="F307" s="5" t="s">
        <v>917</v>
      </c>
      <c r="G307" s="5" t="s">
        <v>918</v>
      </c>
      <c r="H307" s="17" t="s">
        <v>1670</v>
      </c>
      <c r="I307" s="17" t="s">
        <v>1602</v>
      </c>
      <c r="J307" s="17" t="s">
        <v>1603</v>
      </c>
    </row>
    <row r="308" spans="1:10" s="1" customFormat="1" ht="336" x14ac:dyDescent="0.25">
      <c r="A308" s="7">
        <v>240</v>
      </c>
      <c r="B308" s="7">
        <v>511700000000</v>
      </c>
      <c r="C308" s="8" t="s">
        <v>55</v>
      </c>
      <c r="D308" s="8" t="s">
        <v>174</v>
      </c>
      <c r="E308" s="12" t="s">
        <v>1</v>
      </c>
      <c r="F308" s="5" t="s">
        <v>919</v>
      </c>
      <c r="G308" s="1" t="s">
        <v>758</v>
      </c>
      <c r="H308" s="17" t="s">
        <v>1670</v>
      </c>
      <c r="I308" s="17" t="s">
        <v>1604</v>
      </c>
      <c r="J308" s="17" t="s">
        <v>1605</v>
      </c>
    </row>
    <row r="309" spans="1:10" s="1" customFormat="1" ht="336" x14ac:dyDescent="0.25">
      <c r="A309" s="7">
        <v>241</v>
      </c>
      <c r="B309" s="7">
        <v>511700000000</v>
      </c>
      <c r="C309" s="8" t="s">
        <v>55</v>
      </c>
      <c r="D309" s="8" t="s">
        <v>383</v>
      </c>
      <c r="E309" s="12" t="s">
        <v>1</v>
      </c>
      <c r="F309" s="5" t="s">
        <v>920</v>
      </c>
      <c r="G309" s="1" t="s">
        <v>921</v>
      </c>
      <c r="H309" s="17" t="s">
        <v>1670</v>
      </c>
      <c r="I309" s="17" t="s">
        <v>1606</v>
      </c>
      <c r="J309" s="17" t="s">
        <v>1607</v>
      </c>
    </row>
    <row r="310" spans="1:10" s="1" customFormat="1" ht="336" x14ac:dyDescent="0.25">
      <c r="A310" s="7">
        <v>242</v>
      </c>
      <c r="B310" s="7">
        <v>511700000000</v>
      </c>
      <c r="C310" s="8" t="s">
        <v>56</v>
      </c>
      <c r="D310" s="8" t="s">
        <v>384</v>
      </c>
      <c r="E310" s="12" t="s">
        <v>3</v>
      </c>
      <c r="F310" s="5" t="s">
        <v>922</v>
      </c>
      <c r="G310" s="5" t="s">
        <v>923</v>
      </c>
      <c r="H310" s="17" t="s">
        <v>1670</v>
      </c>
      <c r="I310" s="17" t="s">
        <v>1608</v>
      </c>
      <c r="J310" s="17" t="s">
        <v>1609</v>
      </c>
    </row>
    <row r="311" spans="1:10" s="1" customFormat="1" ht="336" x14ac:dyDescent="0.25">
      <c r="A311" s="7">
        <v>243</v>
      </c>
      <c r="B311" s="7">
        <v>511700000000</v>
      </c>
      <c r="C311" s="8" t="s">
        <v>56</v>
      </c>
      <c r="D311" s="8" t="s">
        <v>175</v>
      </c>
      <c r="E311" s="12" t="s">
        <v>57</v>
      </c>
      <c r="F311" s="5" t="s">
        <v>924</v>
      </c>
      <c r="G311" s="5" t="s">
        <v>925</v>
      </c>
      <c r="H311" s="17" t="s">
        <v>1670</v>
      </c>
      <c r="I311" s="17" t="s">
        <v>1610</v>
      </c>
      <c r="J311" s="17" t="s">
        <v>1611</v>
      </c>
    </row>
    <row r="312" spans="1:10" s="1" customFormat="1" ht="336" x14ac:dyDescent="0.25">
      <c r="A312" s="7">
        <v>244</v>
      </c>
      <c r="B312" s="7">
        <v>511700000000</v>
      </c>
      <c r="C312" s="8" t="s">
        <v>56</v>
      </c>
      <c r="D312" s="8" t="s">
        <v>176</v>
      </c>
      <c r="E312" s="12" t="s">
        <v>57</v>
      </c>
      <c r="F312" s="5" t="s">
        <v>926</v>
      </c>
      <c r="G312" s="5" t="s">
        <v>927</v>
      </c>
      <c r="H312" s="17" t="s">
        <v>1670</v>
      </c>
      <c r="I312" s="17" t="s">
        <v>1612</v>
      </c>
      <c r="J312" s="17" t="s">
        <v>1613</v>
      </c>
    </row>
    <row r="313" spans="1:10" s="1" customFormat="1" ht="336" x14ac:dyDescent="0.25">
      <c r="A313" s="7">
        <v>245</v>
      </c>
      <c r="B313" s="7">
        <v>511700000000</v>
      </c>
      <c r="C313" s="8" t="s">
        <v>0</v>
      </c>
      <c r="D313" s="8" t="s">
        <v>177</v>
      </c>
      <c r="E313" s="12" t="s">
        <v>1</v>
      </c>
      <c r="F313" s="5" t="s">
        <v>928</v>
      </c>
      <c r="G313" s="1" t="s">
        <v>929</v>
      </c>
      <c r="H313" s="17" t="s">
        <v>1670</v>
      </c>
      <c r="I313" s="17" t="s">
        <v>1614</v>
      </c>
      <c r="J313" s="17" t="s">
        <v>1615</v>
      </c>
    </row>
    <row r="314" spans="1:10" s="1" customFormat="1" ht="336" x14ac:dyDescent="0.25">
      <c r="A314" s="7">
        <v>246</v>
      </c>
      <c r="B314" s="7">
        <v>511700000000</v>
      </c>
      <c r="C314" s="8" t="s">
        <v>0</v>
      </c>
      <c r="D314" s="8" t="s">
        <v>178</v>
      </c>
      <c r="E314" s="12" t="s">
        <v>1</v>
      </c>
      <c r="F314" s="5" t="s">
        <v>930</v>
      </c>
      <c r="G314" s="1" t="s">
        <v>931</v>
      </c>
      <c r="H314" s="17" t="s">
        <v>1670</v>
      </c>
      <c r="I314" s="17" t="s">
        <v>1616</v>
      </c>
      <c r="J314" s="17" t="s">
        <v>1617</v>
      </c>
    </row>
    <row r="315" spans="1:10" s="1" customFormat="1" ht="336" x14ac:dyDescent="0.25">
      <c r="A315" s="7">
        <v>247</v>
      </c>
      <c r="B315" s="7">
        <v>511700000000</v>
      </c>
      <c r="C315" s="8" t="s">
        <v>0</v>
      </c>
      <c r="D315" s="8" t="s">
        <v>179</v>
      </c>
      <c r="E315" s="12" t="s">
        <v>1</v>
      </c>
      <c r="F315" s="5" t="s">
        <v>932</v>
      </c>
      <c r="G315" s="1" t="s">
        <v>933</v>
      </c>
      <c r="H315" s="17" t="s">
        <v>1670</v>
      </c>
      <c r="I315" s="17" t="s">
        <v>1618</v>
      </c>
      <c r="J315" s="17" t="s">
        <v>1619</v>
      </c>
    </row>
    <row r="316" spans="1:10" s="1" customFormat="1" ht="336" x14ac:dyDescent="0.25">
      <c r="A316" s="7">
        <v>248</v>
      </c>
      <c r="B316" s="7">
        <v>511700000000</v>
      </c>
      <c r="C316" s="8" t="s">
        <v>0</v>
      </c>
      <c r="D316" s="8" t="s">
        <v>180</v>
      </c>
      <c r="E316" s="12" t="s">
        <v>1</v>
      </c>
      <c r="F316" s="5" t="s">
        <v>934</v>
      </c>
      <c r="G316" s="1" t="s">
        <v>935</v>
      </c>
      <c r="H316" s="17" t="s">
        <v>1670</v>
      </c>
      <c r="I316" s="17" t="s">
        <v>1620</v>
      </c>
      <c r="J316" s="17" t="s">
        <v>1621</v>
      </c>
    </row>
    <row r="317" spans="1:10" s="1" customFormat="1" ht="336" x14ac:dyDescent="0.25">
      <c r="A317" s="7">
        <v>249</v>
      </c>
      <c r="B317" s="7">
        <v>511700000000</v>
      </c>
      <c r="C317" s="8" t="s">
        <v>0</v>
      </c>
      <c r="D317" s="8" t="s">
        <v>181</v>
      </c>
      <c r="E317" s="12" t="s">
        <v>1</v>
      </c>
      <c r="F317" s="5" t="s">
        <v>936</v>
      </c>
      <c r="G317" s="1" t="s">
        <v>937</v>
      </c>
      <c r="H317" s="17" t="s">
        <v>1670</v>
      </c>
      <c r="I317" s="17" t="s">
        <v>1622</v>
      </c>
      <c r="J317" s="17" t="s">
        <v>1623</v>
      </c>
    </row>
    <row r="318" spans="1:10" s="1" customFormat="1" ht="336" x14ac:dyDescent="0.25">
      <c r="A318" s="7">
        <v>250</v>
      </c>
      <c r="B318" s="7">
        <v>511700000000</v>
      </c>
      <c r="C318" s="8" t="s">
        <v>0</v>
      </c>
      <c r="D318" s="8" t="s">
        <v>182</v>
      </c>
      <c r="E318" s="12" t="s">
        <v>1</v>
      </c>
      <c r="F318" s="5" t="s">
        <v>938</v>
      </c>
      <c r="G318" s="1" t="s">
        <v>939</v>
      </c>
      <c r="H318" s="17" t="s">
        <v>1670</v>
      </c>
      <c r="I318" s="17" t="s">
        <v>1624</v>
      </c>
      <c r="J318" s="17" t="s">
        <v>1625</v>
      </c>
    </row>
    <row r="319" spans="1:10" s="1" customFormat="1" ht="336" x14ac:dyDescent="0.25">
      <c r="A319" s="7">
        <v>251</v>
      </c>
      <c r="B319" s="7">
        <v>511700000000</v>
      </c>
      <c r="C319" s="8" t="s">
        <v>0</v>
      </c>
      <c r="D319" s="8" t="s">
        <v>183</v>
      </c>
      <c r="E319" s="12" t="s">
        <v>1</v>
      </c>
      <c r="F319" s="5" t="s">
        <v>940</v>
      </c>
      <c r="G319" s="1" t="s">
        <v>941</v>
      </c>
      <c r="H319" s="17" t="s">
        <v>1670</v>
      </c>
      <c r="I319" s="17" t="s">
        <v>1626</v>
      </c>
      <c r="J319" s="17" t="s">
        <v>1627</v>
      </c>
    </row>
    <row r="320" spans="1:10" s="1" customFormat="1" ht="336" x14ac:dyDescent="0.25">
      <c r="A320" s="7">
        <v>252</v>
      </c>
      <c r="B320" s="7">
        <v>511700000000</v>
      </c>
      <c r="C320" s="8" t="s">
        <v>0</v>
      </c>
      <c r="D320" s="8" t="s">
        <v>184</v>
      </c>
      <c r="E320" s="12" t="s">
        <v>1</v>
      </c>
      <c r="F320" s="5" t="s">
        <v>942</v>
      </c>
      <c r="G320" s="1" t="s">
        <v>943</v>
      </c>
      <c r="H320" s="17" t="s">
        <v>1670</v>
      </c>
      <c r="I320" s="17" t="s">
        <v>1628</v>
      </c>
      <c r="J320" s="17" t="s">
        <v>1629</v>
      </c>
    </row>
    <row r="321" spans="1:10" s="1" customFormat="1" ht="336" x14ac:dyDescent="0.25">
      <c r="A321" s="7">
        <v>253</v>
      </c>
      <c r="B321" s="7">
        <v>511700000000</v>
      </c>
      <c r="C321" s="8" t="s">
        <v>15</v>
      </c>
      <c r="D321" s="8" t="s">
        <v>185</v>
      </c>
      <c r="E321" s="12" t="s">
        <v>1</v>
      </c>
      <c r="F321" s="5" t="s">
        <v>944</v>
      </c>
      <c r="G321" s="5" t="s">
        <v>945</v>
      </c>
      <c r="H321" s="17" t="s">
        <v>1670</v>
      </c>
      <c r="I321" s="17" t="s">
        <v>1630</v>
      </c>
      <c r="J321" s="17" t="s">
        <v>1631</v>
      </c>
    </row>
    <row r="322" spans="1:10" s="1" customFormat="1" ht="336" x14ac:dyDescent="0.25">
      <c r="A322" s="7">
        <v>254</v>
      </c>
      <c r="B322" s="7">
        <v>511700000000</v>
      </c>
      <c r="C322" s="8" t="s">
        <v>17</v>
      </c>
      <c r="D322" s="8" t="s">
        <v>186</v>
      </c>
      <c r="E322" s="12" t="s">
        <v>1</v>
      </c>
      <c r="F322" s="5" t="s">
        <v>946</v>
      </c>
      <c r="G322" s="1" t="s">
        <v>947</v>
      </c>
      <c r="H322" s="17" t="s">
        <v>1670</v>
      </c>
      <c r="I322" s="17" t="s">
        <v>1632</v>
      </c>
      <c r="J322" s="17" t="s">
        <v>1633</v>
      </c>
    </row>
    <row r="323" spans="1:10" s="1" customFormat="1" ht="336" x14ac:dyDescent="0.25">
      <c r="A323" s="7">
        <v>255</v>
      </c>
      <c r="B323" s="7">
        <v>511700000000</v>
      </c>
      <c r="C323" s="8" t="s">
        <v>24</v>
      </c>
      <c r="D323" s="8" t="s">
        <v>187</v>
      </c>
      <c r="E323" s="12" t="s">
        <v>1</v>
      </c>
      <c r="F323" s="5" t="s">
        <v>948</v>
      </c>
      <c r="G323" s="1" t="s">
        <v>949</v>
      </c>
      <c r="H323" s="17" t="s">
        <v>1670</v>
      </c>
      <c r="I323" s="17" t="s">
        <v>1634</v>
      </c>
      <c r="J323" s="17" t="s">
        <v>1635</v>
      </c>
    </row>
    <row r="324" spans="1:10" s="1" customFormat="1" ht="336" x14ac:dyDescent="0.25">
      <c r="A324" s="7">
        <v>256</v>
      </c>
      <c r="B324" s="7">
        <v>511700000000</v>
      </c>
      <c r="C324" s="8" t="s">
        <v>25</v>
      </c>
      <c r="D324" s="8" t="s">
        <v>188</v>
      </c>
      <c r="E324" s="12" t="s">
        <v>1</v>
      </c>
      <c r="F324" s="5" t="s">
        <v>950</v>
      </c>
      <c r="G324" s="1" t="s">
        <v>951</v>
      </c>
      <c r="H324" s="17" t="s">
        <v>1670</v>
      </c>
      <c r="I324" s="17" t="s">
        <v>1636</v>
      </c>
      <c r="J324" s="17" t="s">
        <v>1637</v>
      </c>
    </row>
    <row r="325" spans="1:10" s="1" customFormat="1" ht="336" x14ac:dyDescent="0.25">
      <c r="A325" s="7">
        <v>257</v>
      </c>
      <c r="B325" s="7">
        <v>511700000000</v>
      </c>
      <c r="C325" s="8" t="s">
        <v>25</v>
      </c>
      <c r="D325" s="8" t="s">
        <v>385</v>
      </c>
      <c r="E325" s="12" t="s">
        <v>1</v>
      </c>
      <c r="F325" s="5" t="s">
        <v>952</v>
      </c>
      <c r="G325" s="5" t="s">
        <v>953</v>
      </c>
      <c r="H325" s="17" t="s">
        <v>1670</v>
      </c>
      <c r="I325" s="17" t="s">
        <v>1638</v>
      </c>
      <c r="J325" s="17" t="s">
        <v>1639</v>
      </c>
    </row>
    <row r="326" spans="1:10" s="1" customFormat="1" ht="336" x14ac:dyDescent="0.25">
      <c r="A326" s="7">
        <v>258</v>
      </c>
      <c r="B326" s="7">
        <v>511700000000</v>
      </c>
      <c r="C326" s="8" t="s">
        <v>25</v>
      </c>
      <c r="D326" s="8" t="s">
        <v>386</v>
      </c>
      <c r="E326" s="12" t="s">
        <v>1</v>
      </c>
      <c r="F326" s="5" t="s">
        <v>954</v>
      </c>
      <c r="G326" s="1" t="s">
        <v>955</v>
      </c>
      <c r="H326" s="17" t="s">
        <v>1670</v>
      </c>
      <c r="I326" s="17" t="s">
        <v>1640</v>
      </c>
      <c r="J326" s="17" t="s">
        <v>1641</v>
      </c>
    </row>
    <row r="327" spans="1:10" s="1" customFormat="1" ht="336" x14ac:dyDescent="0.25">
      <c r="A327" s="7">
        <v>259</v>
      </c>
      <c r="B327" s="7">
        <v>511700000000</v>
      </c>
      <c r="C327" s="8" t="s">
        <v>24</v>
      </c>
      <c r="D327" s="8" t="s">
        <v>189</v>
      </c>
      <c r="E327" s="12" t="s">
        <v>1</v>
      </c>
      <c r="F327" s="5" t="s">
        <v>956</v>
      </c>
      <c r="G327" s="1" t="s">
        <v>957</v>
      </c>
      <c r="H327" s="17" t="s">
        <v>1670</v>
      </c>
      <c r="I327" s="17" t="s">
        <v>1642</v>
      </c>
      <c r="J327" s="17" t="s">
        <v>1643</v>
      </c>
    </row>
    <row r="328" spans="1:10" s="1" customFormat="1" ht="336" x14ac:dyDescent="0.25">
      <c r="A328" s="7">
        <v>260</v>
      </c>
      <c r="B328" s="7">
        <v>511700000000</v>
      </c>
      <c r="C328" s="8" t="s">
        <v>39</v>
      </c>
      <c r="D328" s="8" t="s">
        <v>190</v>
      </c>
      <c r="E328" s="12" t="s">
        <v>1</v>
      </c>
      <c r="F328" s="5" t="s">
        <v>958</v>
      </c>
      <c r="G328" s="5" t="s">
        <v>959</v>
      </c>
      <c r="H328" s="17" t="s">
        <v>1670</v>
      </c>
      <c r="I328" s="17" t="s">
        <v>1644</v>
      </c>
      <c r="J328" s="17" t="s">
        <v>1645</v>
      </c>
    </row>
    <row r="329" spans="1:10" s="1" customFormat="1" ht="336" x14ac:dyDescent="0.25">
      <c r="A329" s="7">
        <v>261</v>
      </c>
      <c r="B329" s="7">
        <v>511700000000</v>
      </c>
      <c r="C329" s="8" t="s">
        <v>40</v>
      </c>
      <c r="D329" s="8" t="s">
        <v>191</v>
      </c>
      <c r="E329" s="12" t="s">
        <v>1</v>
      </c>
      <c r="F329" s="5" t="s">
        <v>960</v>
      </c>
      <c r="G329" s="1" t="s">
        <v>961</v>
      </c>
      <c r="H329" s="17" t="s">
        <v>1670</v>
      </c>
      <c r="I329" s="17" t="s">
        <v>1646</v>
      </c>
      <c r="J329" s="17" t="s">
        <v>1647</v>
      </c>
    </row>
    <row r="330" spans="1:10" s="1" customFormat="1" ht="336" x14ac:dyDescent="0.25">
      <c r="A330" s="7">
        <v>262</v>
      </c>
      <c r="B330" s="7">
        <v>511700000000</v>
      </c>
      <c r="C330" s="8" t="s">
        <v>0</v>
      </c>
      <c r="D330" s="8" t="s">
        <v>192</v>
      </c>
      <c r="E330" s="12" t="s">
        <v>1</v>
      </c>
      <c r="F330" s="5" t="s">
        <v>962</v>
      </c>
      <c r="G330" s="1" t="s">
        <v>963</v>
      </c>
      <c r="H330" s="17" t="s">
        <v>1670</v>
      </c>
      <c r="I330" s="17" t="s">
        <v>1648</v>
      </c>
      <c r="J330" s="17" t="s">
        <v>1649</v>
      </c>
    </row>
    <row r="331" spans="1:10" s="1" customFormat="1" ht="336" x14ac:dyDescent="0.25">
      <c r="A331" s="7">
        <v>263</v>
      </c>
      <c r="B331" s="7">
        <v>511700000000</v>
      </c>
      <c r="C331" s="8" t="s">
        <v>40</v>
      </c>
      <c r="D331" s="8" t="s">
        <v>193</v>
      </c>
      <c r="E331" s="12" t="s">
        <v>1</v>
      </c>
      <c r="F331" s="5" t="s">
        <v>964</v>
      </c>
      <c r="G331" s="1" t="s">
        <v>602</v>
      </c>
      <c r="H331" s="17" t="s">
        <v>1670</v>
      </c>
      <c r="I331" s="17" t="s">
        <v>1650</v>
      </c>
      <c r="J331" s="17" t="s">
        <v>1651</v>
      </c>
    </row>
    <row r="332" spans="1:10" s="1" customFormat="1" ht="336" x14ac:dyDescent="0.25">
      <c r="A332" s="7">
        <v>264</v>
      </c>
      <c r="B332" s="7">
        <v>511700000000</v>
      </c>
      <c r="C332" s="8" t="s">
        <v>0</v>
      </c>
      <c r="D332" s="8" t="s">
        <v>194</v>
      </c>
      <c r="E332" s="12" t="s">
        <v>1</v>
      </c>
      <c r="F332" s="5" t="s">
        <v>965</v>
      </c>
      <c r="G332" s="1" t="s">
        <v>966</v>
      </c>
      <c r="H332" s="17" t="s">
        <v>1670</v>
      </c>
      <c r="I332" s="17" t="s">
        <v>1652</v>
      </c>
      <c r="J332" s="17" t="s">
        <v>1653</v>
      </c>
    </row>
    <row r="333" spans="1:10" s="1" customFormat="1" ht="336" x14ac:dyDescent="0.25">
      <c r="A333" s="7">
        <v>265</v>
      </c>
      <c r="B333" s="7">
        <v>511700000000</v>
      </c>
      <c r="C333" s="8" t="s">
        <v>40</v>
      </c>
      <c r="D333" s="8" t="s">
        <v>195</v>
      </c>
      <c r="E333" s="12" t="s">
        <v>1</v>
      </c>
      <c r="F333" s="5" t="s">
        <v>967</v>
      </c>
      <c r="G333" s="1" t="s">
        <v>968</v>
      </c>
      <c r="H333" s="17" t="s">
        <v>1670</v>
      </c>
      <c r="I333" s="17" t="s">
        <v>1654</v>
      </c>
      <c r="J333" s="17" t="s">
        <v>1655</v>
      </c>
    </row>
    <row r="334" spans="1:10" s="1" customFormat="1" ht="336" x14ac:dyDescent="0.25">
      <c r="A334" s="7">
        <v>266</v>
      </c>
      <c r="B334" s="7">
        <v>511700000000</v>
      </c>
      <c r="C334" s="8" t="s">
        <v>43</v>
      </c>
      <c r="D334" s="8" t="s">
        <v>196</v>
      </c>
      <c r="E334" s="12" t="s">
        <v>1</v>
      </c>
      <c r="F334" s="5" t="s">
        <v>969</v>
      </c>
      <c r="G334" s="5" t="s">
        <v>970</v>
      </c>
      <c r="H334" s="17" t="s">
        <v>1670</v>
      </c>
      <c r="I334" s="17" t="s">
        <v>1656</v>
      </c>
      <c r="J334" s="17" t="s">
        <v>1657</v>
      </c>
    </row>
    <row r="335" spans="1:10" s="1" customFormat="1" ht="336" x14ac:dyDescent="0.25">
      <c r="A335" s="7">
        <v>267</v>
      </c>
      <c r="B335" s="7">
        <v>511700000000</v>
      </c>
      <c r="C335" s="8" t="s">
        <v>43</v>
      </c>
      <c r="D335" s="8" t="s">
        <v>197</v>
      </c>
      <c r="E335" s="12" t="s">
        <v>1</v>
      </c>
      <c r="F335" s="5" t="s">
        <v>971</v>
      </c>
      <c r="G335" s="5" t="s">
        <v>972</v>
      </c>
      <c r="H335" s="17" t="s">
        <v>1670</v>
      </c>
      <c r="I335" s="17" t="s">
        <v>1658</v>
      </c>
      <c r="J335" s="17" t="s">
        <v>1659</v>
      </c>
    </row>
    <row r="336" spans="1:10" s="1" customFormat="1" ht="336" x14ac:dyDescent="0.25">
      <c r="A336" s="7">
        <v>268</v>
      </c>
      <c r="B336" s="7">
        <v>511700000000</v>
      </c>
      <c r="C336" s="8" t="s">
        <v>2</v>
      </c>
      <c r="D336" s="8" t="s">
        <v>198</v>
      </c>
      <c r="E336" s="12" t="s">
        <v>1</v>
      </c>
      <c r="F336" s="5" t="s">
        <v>973</v>
      </c>
      <c r="G336" s="1" t="s">
        <v>666</v>
      </c>
      <c r="H336" s="17" t="s">
        <v>1670</v>
      </c>
      <c r="I336" s="17" t="s">
        <v>1660</v>
      </c>
      <c r="J336" s="17" t="s">
        <v>1661</v>
      </c>
    </row>
    <row r="337" spans="1:10" s="1" customFormat="1" ht="336" x14ac:dyDescent="0.25">
      <c r="A337" s="7">
        <v>269</v>
      </c>
      <c r="B337" s="7">
        <v>511700000000</v>
      </c>
      <c r="C337" s="8" t="s">
        <v>60</v>
      </c>
      <c r="D337" s="8" t="s">
        <v>199</v>
      </c>
      <c r="E337" s="12" t="s">
        <v>1</v>
      </c>
      <c r="F337" s="5" t="s">
        <v>974</v>
      </c>
      <c r="G337" s="5" t="s">
        <v>975</v>
      </c>
      <c r="H337" s="17" t="s">
        <v>1670</v>
      </c>
      <c r="I337" s="17" t="s">
        <v>1662</v>
      </c>
      <c r="J337" s="17" t="s">
        <v>1663</v>
      </c>
    </row>
    <row r="338" spans="1:10" s="1" customFormat="1" ht="336" x14ac:dyDescent="0.25">
      <c r="A338" s="7">
        <v>270</v>
      </c>
      <c r="B338" s="7">
        <v>511700000000</v>
      </c>
      <c r="C338" s="8" t="s">
        <v>60</v>
      </c>
      <c r="D338" s="8" t="s">
        <v>200</v>
      </c>
      <c r="E338" s="12" t="s">
        <v>6</v>
      </c>
      <c r="F338" s="5" t="s">
        <v>976</v>
      </c>
      <c r="G338" s="1" t="s">
        <v>977</v>
      </c>
      <c r="H338" s="17" t="s">
        <v>1670</v>
      </c>
      <c r="I338" s="17" t="s">
        <v>1664</v>
      </c>
      <c r="J338" s="17" t="s">
        <v>1665</v>
      </c>
    </row>
    <row r="339" spans="1:10" s="1" customFormat="1" ht="336" x14ac:dyDescent="0.25">
      <c r="A339" s="7">
        <v>271</v>
      </c>
      <c r="B339" s="7">
        <v>511700000000</v>
      </c>
      <c r="C339" s="8" t="s">
        <v>83</v>
      </c>
      <c r="D339" s="8" t="s">
        <v>201</v>
      </c>
      <c r="E339" s="12" t="s">
        <v>6</v>
      </c>
      <c r="F339" s="5" t="s">
        <v>978</v>
      </c>
      <c r="G339" s="1" t="s">
        <v>979</v>
      </c>
      <c r="H339" s="17" t="s">
        <v>1670</v>
      </c>
      <c r="I339" s="17" t="s">
        <v>1666</v>
      </c>
      <c r="J339" s="17" t="s">
        <v>1667</v>
      </c>
    </row>
    <row r="340" spans="1:10" s="1" customFormat="1" ht="336" x14ac:dyDescent="0.25">
      <c r="A340" s="7">
        <v>274</v>
      </c>
      <c r="B340" s="7">
        <v>511700000000</v>
      </c>
      <c r="C340" s="8" t="s">
        <v>2</v>
      </c>
      <c r="D340" s="8" t="s">
        <v>202</v>
      </c>
      <c r="E340" s="12" t="s">
        <v>3</v>
      </c>
      <c r="F340" s="5" t="s">
        <v>980</v>
      </c>
      <c r="G340" s="5" t="s">
        <v>981</v>
      </c>
      <c r="H340" s="17" t="s">
        <v>1670</v>
      </c>
      <c r="I340" s="17" t="s">
        <v>1668</v>
      </c>
      <c r="J340" s="17" t="s">
        <v>1669</v>
      </c>
    </row>
  </sheetData>
  <phoneticPr fontId="11" type="noConversion"/>
  <conditionalFormatting sqref="D128">
    <cfRule type="duplicateValues" dxfId="2" priority="2"/>
  </conditionalFormatting>
  <conditionalFormatting sqref="D129">
    <cfRule type="duplicateValues" dxfId="1" priority="1"/>
  </conditionalFormatting>
  <conditionalFormatting sqref="D130:D340 D1:D127">
    <cfRule type="duplicateValues" dxfId="0" priority="4"/>
  </conditionalFormatting>
  <hyperlinks>
    <hyperlink ref="F2" r:id="rId1" xr:uid="{00000000-0004-0000-0200-000000000000}"/>
    <hyperlink ref="F3" r:id="rId2" xr:uid="{00000000-0004-0000-0200-000001000000}"/>
    <hyperlink ref="F4" r:id="rId3" xr:uid="{00000000-0004-0000-0200-000002000000}"/>
    <hyperlink ref="F5" r:id="rId4" xr:uid="{00000000-0004-0000-0200-000003000000}"/>
    <hyperlink ref="F6" r:id="rId5" xr:uid="{00000000-0004-0000-0200-000004000000}"/>
    <hyperlink ref="F7" r:id="rId6" xr:uid="{00000000-0004-0000-0200-000005000000}"/>
    <hyperlink ref="F8" r:id="rId7" xr:uid="{00000000-0004-0000-0200-000006000000}"/>
    <hyperlink ref="F9" r:id="rId8" xr:uid="{00000000-0004-0000-0200-000007000000}"/>
    <hyperlink ref="F10" r:id="rId9" xr:uid="{00000000-0004-0000-0200-000008000000}"/>
    <hyperlink ref="F11" r:id="rId10" xr:uid="{00000000-0004-0000-0200-000009000000}"/>
    <hyperlink ref="F12" r:id="rId11" xr:uid="{00000000-0004-0000-0200-00000A000000}"/>
    <hyperlink ref="F13" r:id="rId12" xr:uid="{00000000-0004-0000-0200-00000B000000}"/>
    <hyperlink ref="F14" r:id="rId13" xr:uid="{00000000-0004-0000-0200-00000C000000}"/>
    <hyperlink ref="F15" r:id="rId14" xr:uid="{00000000-0004-0000-0200-00000D000000}"/>
    <hyperlink ref="F16" r:id="rId15" xr:uid="{00000000-0004-0000-0200-00000E000000}"/>
    <hyperlink ref="F17" r:id="rId16" xr:uid="{00000000-0004-0000-0200-00000F000000}"/>
    <hyperlink ref="F18" r:id="rId17" xr:uid="{00000000-0004-0000-0200-000010000000}"/>
    <hyperlink ref="F19" r:id="rId18" xr:uid="{00000000-0004-0000-0200-000011000000}"/>
    <hyperlink ref="F20" r:id="rId19" xr:uid="{00000000-0004-0000-0200-000012000000}"/>
    <hyperlink ref="F21" r:id="rId20" xr:uid="{00000000-0004-0000-0200-000013000000}"/>
    <hyperlink ref="F22" r:id="rId21" tooltip="https://www.sczwfw.gov.cn/jiq/front/transition/ywTransToDetail?areaCode=511700000000&amp;itemCode=511A0064100070-511700000000-000-11511400MB1508957J-1-00&amp;taskType=1&amp;deptCode=115114000088104976" xr:uid="{00000000-0004-0000-0200-000014000000}"/>
    <hyperlink ref="F23" r:id="rId22" xr:uid="{00000000-0004-0000-0200-000015000000}"/>
    <hyperlink ref="F24" r:id="rId23" xr:uid="{00000000-0004-0000-0200-000016000000}"/>
    <hyperlink ref="F25" r:id="rId24" xr:uid="{00000000-0004-0000-0200-000017000000}"/>
    <hyperlink ref="F26" r:id="rId25" xr:uid="{00000000-0004-0000-0200-000018000000}"/>
    <hyperlink ref="F27" r:id="rId26" xr:uid="{00000000-0004-0000-0200-000019000000}"/>
    <hyperlink ref="F28" r:id="rId27" xr:uid="{00000000-0004-0000-0200-00001A000000}"/>
    <hyperlink ref="F29" r:id="rId28" xr:uid="{00000000-0004-0000-0200-00001B000000}"/>
    <hyperlink ref="F30" r:id="rId29" xr:uid="{00000000-0004-0000-0200-00001C000000}"/>
    <hyperlink ref="F31" r:id="rId30" xr:uid="{00000000-0004-0000-0200-00001D000000}"/>
    <hyperlink ref="F32" r:id="rId31" xr:uid="{00000000-0004-0000-0200-00001E000000}"/>
    <hyperlink ref="F33" r:id="rId32" xr:uid="{00000000-0004-0000-0200-00001F000000}"/>
    <hyperlink ref="F34" r:id="rId33" xr:uid="{00000000-0004-0000-0200-000020000000}"/>
    <hyperlink ref="F35" r:id="rId34" xr:uid="{00000000-0004-0000-0200-000021000000}"/>
    <hyperlink ref="F36" r:id="rId35" xr:uid="{00000000-0004-0000-0200-000022000000}"/>
    <hyperlink ref="F37" r:id="rId36" xr:uid="{00000000-0004-0000-0200-000023000000}"/>
    <hyperlink ref="F38" r:id="rId37" xr:uid="{00000000-0004-0000-0200-000024000000}"/>
    <hyperlink ref="F39" r:id="rId38" xr:uid="{00000000-0004-0000-0200-000025000000}"/>
    <hyperlink ref="F40" r:id="rId39" xr:uid="{00000000-0004-0000-0200-000026000000}"/>
    <hyperlink ref="F41" r:id="rId40" xr:uid="{00000000-0004-0000-0200-000027000000}"/>
    <hyperlink ref="F42" r:id="rId41" xr:uid="{00000000-0004-0000-0200-000028000000}"/>
    <hyperlink ref="F43" r:id="rId42" xr:uid="{00000000-0004-0000-0200-000029000000}"/>
    <hyperlink ref="F44" r:id="rId43" xr:uid="{00000000-0004-0000-0200-00002A000000}"/>
    <hyperlink ref="F45" r:id="rId44" xr:uid="{00000000-0004-0000-0200-00002B000000}"/>
    <hyperlink ref="F46" r:id="rId45" xr:uid="{00000000-0004-0000-0200-00002C000000}"/>
    <hyperlink ref="F47" r:id="rId46" xr:uid="{00000000-0004-0000-0200-00002D000000}"/>
    <hyperlink ref="F48" r:id="rId47" xr:uid="{00000000-0004-0000-0200-00002E000000}"/>
    <hyperlink ref="F49" r:id="rId48" xr:uid="{00000000-0004-0000-0200-00002F000000}"/>
    <hyperlink ref="F50" r:id="rId49" xr:uid="{00000000-0004-0000-0200-000030000000}"/>
    <hyperlink ref="F51" r:id="rId50" xr:uid="{00000000-0004-0000-0200-000031000000}"/>
    <hyperlink ref="F52" r:id="rId51" xr:uid="{00000000-0004-0000-0200-000032000000}"/>
    <hyperlink ref="F53" r:id="rId52" xr:uid="{00000000-0004-0000-0200-000033000000}"/>
    <hyperlink ref="F54" r:id="rId53" xr:uid="{00000000-0004-0000-0200-000034000000}"/>
    <hyperlink ref="F55" r:id="rId54" xr:uid="{00000000-0004-0000-0200-000035000000}"/>
    <hyperlink ref="F56" r:id="rId55" xr:uid="{00000000-0004-0000-0200-000036000000}"/>
    <hyperlink ref="F57" r:id="rId56" xr:uid="{00000000-0004-0000-0200-000037000000}"/>
    <hyperlink ref="F58" r:id="rId57" xr:uid="{00000000-0004-0000-0200-000038000000}"/>
    <hyperlink ref="F59" r:id="rId58" xr:uid="{00000000-0004-0000-0200-000039000000}"/>
    <hyperlink ref="F60" r:id="rId59" xr:uid="{00000000-0004-0000-0200-00003A000000}"/>
    <hyperlink ref="F61" r:id="rId60" xr:uid="{00000000-0004-0000-0200-00003B000000}"/>
    <hyperlink ref="F62" r:id="rId61" xr:uid="{00000000-0004-0000-0200-00003C000000}"/>
    <hyperlink ref="F63" r:id="rId62" xr:uid="{00000000-0004-0000-0200-00003D000000}"/>
    <hyperlink ref="F64" r:id="rId63" xr:uid="{00000000-0004-0000-0200-00003E000000}"/>
    <hyperlink ref="F65" r:id="rId64" xr:uid="{00000000-0004-0000-0200-00003F000000}"/>
    <hyperlink ref="F66" r:id="rId65" xr:uid="{00000000-0004-0000-0200-000040000000}"/>
    <hyperlink ref="F67" r:id="rId66" xr:uid="{00000000-0004-0000-0200-000041000000}"/>
    <hyperlink ref="F68" r:id="rId67" xr:uid="{00000000-0004-0000-0200-000042000000}"/>
    <hyperlink ref="F69" r:id="rId68" xr:uid="{00000000-0004-0000-0200-000043000000}"/>
    <hyperlink ref="F70" r:id="rId69" xr:uid="{00000000-0004-0000-0200-000044000000}"/>
    <hyperlink ref="F71" r:id="rId70" xr:uid="{00000000-0004-0000-0200-000045000000}"/>
    <hyperlink ref="F72" r:id="rId71" xr:uid="{00000000-0004-0000-0200-000046000000}"/>
    <hyperlink ref="F73" r:id="rId72" xr:uid="{00000000-0004-0000-0200-000047000000}"/>
    <hyperlink ref="F74" r:id="rId73" xr:uid="{00000000-0004-0000-0200-000048000000}"/>
    <hyperlink ref="F75" r:id="rId74" xr:uid="{00000000-0004-0000-0200-000049000000}"/>
    <hyperlink ref="F76" r:id="rId75" xr:uid="{00000000-0004-0000-0200-00004A000000}"/>
    <hyperlink ref="F77" r:id="rId76" xr:uid="{00000000-0004-0000-0200-00004B000000}"/>
    <hyperlink ref="F78" r:id="rId77" xr:uid="{00000000-0004-0000-0200-00004C000000}"/>
    <hyperlink ref="F79" r:id="rId78" xr:uid="{00000000-0004-0000-0200-00004D000000}"/>
    <hyperlink ref="F80" r:id="rId79" xr:uid="{00000000-0004-0000-0200-00004E000000}"/>
    <hyperlink ref="F81" r:id="rId80" xr:uid="{00000000-0004-0000-0200-00004F000000}"/>
    <hyperlink ref="F82" r:id="rId81" xr:uid="{00000000-0004-0000-0200-000050000000}"/>
    <hyperlink ref="F83" r:id="rId82" xr:uid="{00000000-0004-0000-0200-000051000000}"/>
    <hyperlink ref="F84" r:id="rId83" xr:uid="{00000000-0004-0000-0200-000052000000}"/>
    <hyperlink ref="F85" r:id="rId84" xr:uid="{00000000-0004-0000-0200-000053000000}"/>
    <hyperlink ref="F86" r:id="rId85" xr:uid="{00000000-0004-0000-0200-000054000000}"/>
    <hyperlink ref="F87" r:id="rId86" xr:uid="{00000000-0004-0000-0200-000055000000}"/>
    <hyperlink ref="F88" r:id="rId87" xr:uid="{00000000-0004-0000-0200-000056000000}"/>
    <hyperlink ref="F89" r:id="rId88" xr:uid="{00000000-0004-0000-0200-000057000000}"/>
    <hyperlink ref="F90" r:id="rId89" xr:uid="{00000000-0004-0000-0200-000058000000}"/>
    <hyperlink ref="F91" r:id="rId90" xr:uid="{00000000-0004-0000-0200-000059000000}"/>
    <hyperlink ref="F92" r:id="rId91" xr:uid="{00000000-0004-0000-0200-00005A000000}"/>
    <hyperlink ref="F93" r:id="rId92" xr:uid="{00000000-0004-0000-0200-00005B000000}"/>
    <hyperlink ref="F94" r:id="rId93" xr:uid="{00000000-0004-0000-0200-00005C000000}"/>
    <hyperlink ref="F95" r:id="rId94" xr:uid="{00000000-0004-0000-0200-00005D000000}"/>
    <hyperlink ref="F96" r:id="rId95" xr:uid="{00000000-0004-0000-0200-00005E000000}"/>
    <hyperlink ref="F97" r:id="rId96" xr:uid="{00000000-0004-0000-0200-00005F000000}"/>
    <hyperlink ref="F98" r:id="rId97" xr:uid="{00000000-0004-0000-0200-000060000000}"/>
    <hyperlink ref="F99" r:id="rId98" xr:uid="{00000000-0004-0000-0200-000061000000}"/>
    <hyperlink ref="F100" r:id="rId99" xr:uid="{00000000-0004-0000-0200-000062000000}"/>
    <hyperlink ref="F101" r:id="rId100" xr:uid="{00000000-0004-0000-0200-000063000000}"/>
    <hyperlink ref="F102" r:id="rId101" xr:uid="{00000000-0004-0000-0200-000064000000}"/>
    <hyperlink ref="F103" r:id="rId102" xr:uid="{00000000-0004-0000-0200-000065000000}"/>
    <hyperlink ref="F104" r:id="rId103" xr:uid="{00000000-0004-0000-0200-000066000000}"/>
    <hyperlink ref="F105" r:id="rId104" xr:uid="{00000000-0004-0000-0200-000067000000}"/>
    <hyperlink ref="F106" r:id="rId105" xr:uid="{00000000-0004-0000-0200-000068000000}"/>
    <hyperlink ref="F107" r:id="rId106" xr:uid="{00000000-0004-0000-0200-000069000000}"/>
    <hyperlink ref="F108" r:id="rId107" xr:uid="{00000000-0004-0000-0200-00006A000000}"/>
    <hyperlink ref="F109" r:id="rId108" xr:uid="{00000000-0004-0000-0200-00006B000000}"/>
    <hyperlink ref="F110" r:id="rId109" xr:uid="{00000000-0004-0000-0200-00006C000000}"/>
    <hyperlink ref="F111" r:id="rId110" xr:uid="{00000000-0004-0000-0200-00006D000000}"/>
    <hyperlink ref="F112" r:id="rId111" xr:uid="{00000000-0004-0000-0200-00006E000000}"/>
    <hyperlink ref="F113" r:id="rId112" xr:uid="{00000000-0004-0000-0200-00006F000000}"/>
    <hyperlink ref="F114" r:id="rId113" xr:uid="{00000000-0004-0000-0200-000070000000}"/>
    <hyperlink ref="F115" r:id="rId114" xr:uid="{00000000-0004-0000-0200-000071000000}"/>
    <hyperlink ref="F116" r:id="rId115" tooltip="https://www.sczwfw.gov.cn/jiq/front/transition/ywTransToDetail?areaCode=511700000000&amp;itemCode=511A0005200008-511700000000-000-11511400008810825F-1-00&amp;taskType=1&amp;deptCode=115114000088104976" xr:uid="{00000000-0004-0000-0200-000072000000}"/>
    <hyperlink ref="F117" r:id="rId116" xr:uid="{00000000-0004-0000-0200-000073000000}"/>
    <hyperlink ref="F118" r:id="rId117" xr:uid="{00000000-0004-0000-0200-000074000000}"/>
    <hyperlink ref="F119" r:id="rId118" xr:uid="{00000000-0004-0000-0200-000075000000}"/>
    <hyperlink ref="F120" r:id="rId119" xr:uid="{00000000-0004-0000-0200-000076000000}"/>
    <hyperlink ref="F121" r:id="rId120" xr:uid="{00000000-0004-0000-0200-000077000000}"/>
    <hyperlink ref="F122" r:id="rId121" xr:uid="{00000000-0004-0000-0200-000078000000}"/>
    <hyperlink ref="F123" r:id="rId122" xr:uid="{00000000-0004-0000-0200-000079000000}"/>
    <hyperlink ref="F124" r:id="rId123" xr:uid="{00000000-0004-0000-0200-00007A000000}"/>
    <hyperlink ref="F125" r:id="rId124" xr:uid="{00000000-0004-0000-0200-00007B000000}"/>
    <hyperlink ref="F126" r:id="rId125" xr:uid="{00000000-0004-0000-0200-00007C000000}"/>
    <hyperlink ref="G3" r:id="rId126" display="https://open.sczwfw.gov.cn/open-platform-oauth/oauth/authorize?client_id=0003&amp;scope=user_info&amp;code=1&amp;response_type=code&amp;redirect_uri=https://open.sczwfw.gov.cn/open-platform-exchange/exchange/getResource?resourceCode=ZYZC2023041300283569%26applyCode=YYSQ2023042300002625%26sysCode=0003" xr:uid="{00000000-0004-0000-0200-00007D000000}"/>
    <hyperlink ref="G8" r:id="rId127" xr:uid="{00000000-0004-0000-0200-00007E000000}"/>
    <hyperlink ref="G9" r:id="rId128" xr:uid="{00000000-0004-0000-0200-00007F000000}"/>
    <hyperlink ref="G10" r:id="rId129" xr:uid="{00000000-0004-0000-0200-000080000000}"/>
    <hyperlink ref="G11" r:id="rId130" xr:uid="{00000000-0004-0000-0200-000081000000}"/>
    <hyperlink ref="G12" r:id="rId131" xr:uid="{00000000-0004-0000-0200-000082000000}"/>
    <hyperlink ref="G13" r:id="rId132" xr:uid="{00000000-0004-0000-0200-000083000000}"/>
    <hyperlink ref="G14" r:id="rId133" xr:uid="{00000000-0004-0000-0200-000084000000}"/>
    <hyperlink ref="G15" r:id="rId134" xr:uid="{00000000-0004-0000-0200-000085000000}"/>
    <hyperlink ref="G16" r:id="rId135" xr:uid="{00000000-0004-0000-0200-000086000000}"/>
    <hyperlink ref="G34" r:id="rId136" xr:uid="{00000000-0004-0000-0200-000087000000}"/>
    <hyperlink ref="G35" r:id="rId137" xr:uid="{00000000-0004-0000-0200-000088000000}"/>
    <hyperlink ref="G36" r:id="rId138" xr:uid="{00000000-0004-0000-0200-000089000000}"/>
    <hyperlink ref="G37" r:id="rId139" xr:uid="{00000000-0004-0000-0200-00008A000000}"/>
    <hyperlink ref="G38" r:id="rId140" xr:uid="{00000000-0004-0000-0200-00008B000000}"/>
    <hyperlink ref="G42" r:id="rId141" xr:uid="{00000000-0004-0000-0200-00008C000000}"/>
    <hyperlink ref="G43" r:id="rId142" xr:uid="{00000000-0004-0000-0200-00008D000000}"/>
    <hyperlink ref="G44" r:id="rId143" xr:uid="{00000000-0004-0000-0200-00008E000000}"/>
    <hyperlink ref="G48" r:id="rId144" xr:uid="{00000000-0004-0000-0200-00008F000000}"/>
    <hyperlink ref="G63" r:id="rId145" xr:uid="{00000000-0004-0000-0200-000090000000}"/>
    <hyperlink ref="G64" r:id="rId146" xr:uid="{00000000-0004-0000-0200-000091000000}"/>
    <hyperlink ref="G66" r:id="rId147" xr:uid="{00000000-0004-0000-0200-000092000000}"/>
    <hyperlink ref="G68" r:id="rId148" xr:uid="{00000000-0004-0000-0200-000093000000}"/>
    <hyperlink ref="G71" r:id="rId149" xr:uid="{00000000-0004-0000-0200-000094000000}"/>
    <hyperlink ref="G75" r:id="rId150" xr:uid="{00000000-0004-0000-0200-000095000000}"/>
    <hyperlink ref="G93" r:id="rId151" xr:uid="{00000000-0004-0000-0200-000096000000}"/>
    <hyperlink ref="G94" r:id="rId152" xr:uid="{00000000-0004-0000-0200-000097000000}"/>
    <hyperlink ref="G95" r:id="rId153" xr:uid="{00000000-0004-0000-0200-000098000000}"/>
    <hyperlink ref="G96" r:id="rId154" xr:uid="{00000000-0004-0000-0200-000099000000}"/>
    <hyperlink ref="G97" r:id="rId155" xr:uid="{00000000-0004-0000-0200-00009A000000}"/>
    <hyperlink ref="G98" r:id="rId156" xr:uid="{00000000-0004-0000-0200-00009B000000}"/>
    <hyperlink ref="G99" r:id="rId157" xr:uid="{00000000-0004-0000-0200-00009C000000}"/>
    <hyperlink ref="G100" r:id="rId158" xr:uid="{00000000-0004-0000-0200-00009D000000}"/>
    <hyperlink ref="F127" r:id="rId159" xr:uid="{00000000-0004-0000-0200-00009E000000}"/>
    <hyperlink ref="F128" r:id="rId160" xr:uid="{00000000-0004-0000-0200-00009F000000}"/>
    <hyperlink ref="F129" r:id="rId161" xr:uid="{00000000-0004-0000-0200-0000A0000000}"/>
    <hyperlink ref="G129" r:id="rId162" display="https://open.sczwfw.gov.cn/open-platform-oauth/oauth/authorize?client_id=0003&amp;scope=user_info&amp;code=1&amp;response_type=code&amp;redirect_uri=https://open.sczwfw.gov.cn/open-platform-exchange/exchange/getResource?resourceCode=ZYZC2023041300283627%26applyCode=YYSQ2023042300002625%26sysCode=0003" xr:uid="{00000000-0004-0000-0200-0000A1000000}"/>
    <hyperlink ref="F130" r:id="rId163" xr:uid="{00000000-0004-0000-0200-0000A2000000}"/>
    <hyperlink ref="F131" r:id="rId164" xr:uid="{00000000-0004-0000-0200-0000A3000000}"/>
    <hyperlink ref="F132" r:id="rId165" xr:uid="{00000000-0004-0000-0200-0000A4000000}"/>
    <hyperlink ref="F133" r:id="rId166" xr:uid="{00000000-0004-0000-0200-0000A5000000}"/>
    <hyperlink ref="F134" r:id="rId167" xr:uid="{00000000-0004-0000-0200-0000A6000000}"/>
    <hyperlink ref="F135" r:id="rId168" xr:uid="{00000000-0004-0000-0200-0000A7000000}"/>
    <hyperlink ref="G135" r:id="rId169" xr:uid="{00000000-0004-0000-0200-0000A8000000}"/>
    <hyperlink ref="F136" r:id="rId170" xr:uid="{00000000-0004-0000-0200-0000A9000000}"/>
    <hyperlink ref="G136" r:id="rId171" xr:uid="{00000000-0004-0000-0200-0000AA000000}"/>
    <hyperlink ref="F137" r:id="rId172" xr:uid="{00000000-0004-0000-0200-0000AB000000}"/>
    <hyperlink ref="G137" r:id="rId173" xr:uid="{00000000-0004-0000-0200-0000AC000000}"/>
    <hyperlink ref="F138" r:id="rId174" xr:uid="{00000000-0004-0000-0200-0000AD000000}"/>
    <hyperlink ref="F139" r:id="rId175" tooltip="https://www.sczwfw.gov.cn/jiq/front/transition/ywTransToDetail?areaCode=511700000000&amp;itemCode=511A23005001-511700000000-000-11511400MB16751653-1-00&amp;taskType=1&amp;deptCode=115114000088104383" xr:uid="{00000000-0004-0000-0200-0000AE000000}"/>
    <hyperlink ref="G138" r:id="rId176" xr:uid="{00000000-0004-0000-0200-0000AF000000}"/>
    <hyperlink ref="G139" r:id="rId177" xr:uid="{00000000-0004-0000-0200-0000B0000000}"/>
    <hyperlink ref="F140" r:id="rId178" xr:uid="{00000000-0004-0000-0200-0000B1000000}"/>
    <hyperlink ref="G140" r:id="rId179" xr:uid="{00000000-0004-0000-0200-0000B2000000}"/>
    <hyperlink ref="F141" r:id="rId180" xr:uid="{00000000-0004-0000-0200-0000B3000000}"/>
    <hyperlink ref="G141" r:id="rId181" xr:uid="{00000000-0004-0000-0200-0000B4000000}"/>
    <hyperlink ref="F142" r:id="rId182" xr:uid="{00000000-0004-0000-0200-0000B5000000}"/>
    <hyperlink ref="G142" r:id="rId183" display="https://open.sczwfw.gov.cn/open-platform-oauth/oauth/authorize?client_id=0003&amp;scope=user_info&amp;code=1&amp;response_type=code&amp;redirect_uri=https://open.sczwfw.gov.cn/open-platform-exchange/exchange/getResource?resourceCode=ZYZC2023051900290062%26applyCode=YYSQ2023060500002642%26sysCode=0003" xr:uid="{00000000-0004-0000-0200-0000B6000000}"/>
    <hyperlink ref="F143" r:id="rId184" xr:uid="{00000000-0004-0000-0200-0000B7000000}"/>
    <hyperlink ref="G143" r:id="rId185" xr:uid="{00000000-0004-0000-0200-0000B8000000}"/>
    <hyperlink ref="F144" r:id="rId186" xr:uid="{00000000-0004-0000-0200-0000B9000000}"/>
    <hyperlink ref="G144" r:id="rId187" xr:uid="{00000000-0004-0000-0200-0000BA000000}"/>
    <hyperlink ref="F145" r:id="rId188" xr:uid="{00000000-0004-0000-0200-0000BB000000}"/>
    <hyperlink ref="G145" r:id="rId189" xr:uid="{00000000-0004-0000-0200-0000BC000000}"/>
    <hyperlink ref="F146" r:id="rId190" xr:uid="{00000000-0004-0000-0200-0000BD000000}"/>
    <hyperlink ref="G146" r:id="rId191" xr:uid="{00000000-0004-0000-0200-0000BE000000}"/>
    <hyperlink ref="F147" r:id="rId192" xr:uid="{00000000-0004-0000-0200-0000BF000000}"/>
    <hyperlink ref="F148" r:id="rId193" xr:uid="{00000000-0004-0000-0200-0000C0000000}"/>
    <hyperlink ref="F149" r:id="rId194" xr:uid="{00000000-0004-0000-0200-0000C1000000}"/>
    <hyperlink ref="G149" r:id="rId195" xr:uid="{00000000-0004-0000-0200-0000C2000000}"/>
    <hyperlink ref="F150" r:id="rId196" xr:uid="{00000000-0004-0000-0200-0000C3000000}"/>
    <hyperlink ref="G150" r:id="rId197" xr:uid="{00000000-0004-0000-0200-0000C4000000}"/>
    <hyperlink ref="F151" r:id="rId198" xr:uid="{00000000-0004-0000-0200-0000C5000000}"/>
    <hyperlink ref="G151" r:id="rId199" xr:uid="{00000000-0004-0000-0200-0000C6000000}"/>
    <hyperlink ref="F152" r:id="rId200" xr:uid="{00000000-0004-0000-0200-0000C7000000}"/>
    <hyperlink ref="F153" r:id="rId201" xr:uid="{00000000-0004-0000-0200-0000C8000000}"/>
    <hyperlink ref="F154" r:id="rId202" xr:uid="{00000000-0004-0000-0200-0000C9000000}"/>
    <hyperlink ref="F155" r:id="rId203" xr:uid="{00000000-0004-0000-0200-0000CA000000}"/>
    <hyperlink ref="F156" r:id="rId204" xr:uid="{00000000-0004-0000-0200-0000CB000000}"/>
    <hyperlink ref="F157" r:id="rId205" xr:uid="{00000000-0004-0000-0200-0000CC000000}"/>
    <hyperlink ref="F158" r:id="rId206" xr:uid="{00000000-0004-0000-0200-0000CD000000}"/>
    <hyperlink ref="F159" r:id="rId207" xr:uid="{00000000-0004-0000-0200-0000CE000000}"/>
    <hyperlink ref="F160" r:id="rId208" xr:uid="{00000000-0004-0000-0200-0000CF000000}"/>
    <hyperlink ref="F161" r:id="rId209" xr:uid="{00000000-0004-0000-0200-0000D0000000}"/>
    <hyperlink ref="F162" r:id="rId210" xr:uid="{00000000-0004-0000-0200-0000D1000000}"/>
    <hyperlink ref="F164" r:id="rId211" xr:uid="{00000000-0004-0000-0200-0000D2000000}"/>
    <hyperlink ref="F165" r:id="rId212" xr:uid="{00000000-0004-0000-0200-0000D3000000}"/>
    <hyperlink ref="F166" r:id="rId213" xr:uid="{00000000-0004-0000-0200-0000D4000000}"/>
    <hyperlink ref="F167" r:id="rId214" xr:uid="{00000000-0004-0000-0200-0000D5000000}"/>
    <hyperlink ref="F168" r:id="rId215" xr:uid="{00000000-0004-0000-0200-0000D6000000}"/>
    <hyperlink ref="F169" r:id="rId216" xr:uid="{00000000-0004-0000-0200-0000D7000000}"/>
    <hyperlink ref="F170" r:id="rId217" xr:uid="{00000000-0004-0000-0200-0000D8000000}"/>
    <hyperlink ref="G170" r:id="rId218" xr:uid="{00000000-0004-0000-0200-0000D9000000}"/>
    <hyperlink ref="F171" r:id="rId219" xr:uid="{00000000-0004-0000-0200-0000DA000000}"/>
    <hyperlink ref="G171" r:id="rId220" xr:uid="{00000000-0004-0000-0200-0000DB000000}"/>
    <hyperlink ref="F172" r:id="rId221" xr:uid="{00000000-0004-0000-0200-0000DC000000}"/>
    <hyperlink ref="F173" r:id="rId222" xr:uid="{00000000-0004-0000-0200-0000DD000000}"/>
    <hyperlink ref="G173" r:id="rId223" xr:uid="{00000000-0004-0000-0200-0000DE000000}"/>
    <hyperlink ref="F174" r:id="rId224" xr:uid="{00000000-0004-0000-0200-0000DF000000}"/>
    <hyperlink ref="G174" r:id="rId225" xr:uid="{00000000-0004-0000-0200-0000E0000000}"/>
    <hyperlink ref="F175" r:id="rId226" xr:uid="{00000000-0004-0000-0200-0000E1000000}"/>
    <hyperlink ref="G175" r:id="rId227" xr:uid="{00000000-0004-0000-0200-0000E2000000}"/>
    <hyperlink ref="F176" r:id="rId228" xr:uid="{00000000-0004-0000-0200-0000E3000000}"/>
    <hyperlink ref="F177" r:id="rId229" xr:uid="{00000000-0004-0000-0200-0000E4000000}"/>
    <hyperlink ref="F178" r:id="rId230" xr:uid="{00000000-0004-0000-0200-0000E5000000}"/>
    <hyperlink ref="F179" r:id="rId231" xr:uid="{00000000-0004-0000-0200-0000E6000000}"/>
    <hyperlink ref="F180" r:id="rId232" xr:uid="{00000000-0004-0000-0200-0000E7000000}"/>
    <hyperlink ref="F181" r:id="rId233" xr:uid="{00000000-0004-0000-0200-0000E8000000}"/>
    <hyperlink ref="F182" r:id="rId234" xr:uid="{00000000-0004-0000-0200-0000E9000000}"/>
    <hyperlink ref="F183" r:id="rId235" xr:uid="{00000000-0004-0000-0200-0000EA000000}"/>
    <hyperlink ref="F185" r:id="rId236" xr:uid="{00000000-0004-0000-0200-0000EB000000}"/>
    <hyperlink ref="G185" r:id="rId237" xr:uid="{00000000-0004-0000-0200-0000EC000000}"/>
    <hyperlink ref="F186" r:id="rId238" xr:uid="{00000000-0004-0000-0200-0000ED000000}"/>
    <hyperlink ref="G186" r:id="rId239" xr:uid="{00000000-0004-0000-0200-0000EE000000}"/>
    <hyperlink ref="F187" r:id="rId240" xr:uid="{00000000-0004-0000-0200-0000EF000000}"/>
    <hyperlink ref="F188" r:id="rId241" xr:uid="{00000000-0004-0000-0200-0000F0000000}"/>
    <hyperlink ref="F189" r:id="rId242" xr:uid="{00000000-0004-0000-0200-0000F1000000}"/>
    <hyperlink ref="F190" r:id="rId243" xr:uid="{00000000-0004-0000-0200-0000F2000000}"/>
    <hyperlink ref="F193" r:id="rId244" xr:uid="{00000000-0004-0000-0200-0000F3000000}"/>
    <hyperlink ref="F196" r:id="rId245" xr:uid="{00000000-0004-0000-0200-0000F4000000}"/>
    <hyperlink ref="F198" r:id="rId246" xr:uid="{00000000-0004-0000-0200-0000F5000000}"/>
    <hyperlink ref="F199" r:id="rId247" xr:uid="{00000000-0004-0000-0200-0000F6000000}"/>
    <hyperlink ref="F200" r:id="rId248" xr:uid="{00000000-0004-0000-0200-0000F7000000}"/>
    <hyperlink ref="F201" r:id="rId249" xr:uid="{00000000-0004-0000-0200-0000F8000000}"/>
    <hyperlink ref="G201" r:id="rId250" xr:uid="{00000000-0004-0000-0200-0000F9000000}"/>
    <hyperlink ref="F203" r:id="rId251" xr:uid="{00000000-0004-0000-0200-0000FA000000}"/>
    <hyperlink ref="F204" r:id="rId252" xr:uid="{00000000-0004-0000-0200-0000FB000000}"/>
    <hyperlink ref="F205" r:id="rId253" xr:uid="{00000000-0004-0000-0200-0000FC000000}"/>
    <hyperlink ref="F206" r:id="rId254" xr:uid="{00000000-0004-0000-0200-0000FD000000}"/>
    <hyperlink ref="F207" r:id="rId255" xr:uid="{00000000-0004-0000-0200-0000FE000000}"/>
    <hyperlink ref="F208" r:id="rId256" xr:uid="{00000000-0004-0000-0200-0000FF000000}"/>
    <hyperlink ref="F209" r:id="rId257" xr:uid="{00000000-0004-0000-0200-000000010000}"/>
    <hyperlink ref="F210" r:id="rId258" xr:uid="{00000000-0004-0000-0200-000001010000}"/>
    <hyperlink ref="F211" r:id="rId259" xr:uid="{00000000-0004-0000-0200-000002010000}"/>
    <hyperlink ref="F212" r:id="rId260" xr:uid="{00000000-0004-0000-0200-000003010000}"/>
    <hyperlink ref="G212" r:id="rId261" xr:uid="{00000000-0004-0000-0200-000004010000}"/>
    <hyperlink ref="F213" r:id="rId262" xr:uid="{00000000-0004-0000-0200-000005010000}"/>
    <hyperlink ref="G213" r:id="rId263" xr:uid="{00000000-0004-0000-0200-000006010000}"/>
    <hyperlink ref="F214" r:id="rId264" xr:uid="{00000000-0004-0000-0200-000007010000}"/>
    <hyperlink ref="G214" r:id="rId265" xr:uid="{00000000-0004-0000-0200-000008010000}"/>
    <hyperlink ref="F215" r:id="rId266" xr:uid="{00000000-0004-0000-0200-000009010000}"/>
    <hyperlink ref="F216" r:id="rId267" xr:uid="{00000000-0004-0000-0200-00000A010000}"/>
    <hyperlink ref="G216" r:id="rId268" xr:uid="{00000000-0004-0000-0200-00000B010000}"/>
    <hyperlink ref="F217" r:id="rId269" xr:uid="{00000000-0004-0000-0200-00000C010000}"/>
    <hyperlink ref="G217" r:id="rId270" xr:uid="{00000000-0004-0000-0200-00000D010000}"/>
    <hyperlink ref="F218" r:id="rId271" xr:uid="{00000000-0004-0000-0200-00000E010000}"/>
    <hyperlink ref="G218" r:id="rId272" xr:uid="{00000000-0004-0000-0200-00000F010000}"/>
    <hyperlink ref="F219" r:id="rId273" xr:uid="{00000000-0004-0000-0200-000010010000}"/>
    <hyperlink ref="G219" r:id="rId274" xr:uid="{00000000-0004-0000-0200-000011010000}"/>
    <hyperlink ref="F220" r:id="rId275" xr:uid="{00000000-0004-0000-0200-000012010000}"/>
    <hyperlink ref="F221" r:id="rId276" xr:uid="{00000000-0004-0000-0200-000013010000}"/>
    <hyperlink ref="G221" r:id="rId277" xr:uid="{00000000-0004-0000-0200-000014010000}"/>
    <hyperlink ref="F222" r:id="rId278" tooltip="https://zxbl.sczwfw.gov.cn/themes/themeService/getNewThServiceDh/4590172122437152768?serviceName=%E4%BC%81%E4%B8%9A%E4%B8%8A%E5%B8%82%E5%90%88%E6%B3%95%E5%90%88%E8%A7%84%E4%BF%A1%E6%81%AF%E6%A0%B8%E6%9F%A5%E4%B8%80%E4%BB%B6%E4%BA%8B&amp;areaCode=511702000000&amp;" display="https://zxbl.sczwfw.gov.cn/themes/themeService/getNewThServiceDh/4590172122437152768?serviceName=%E4%BC%81%E4%B8%9A%E4%B8%8A%E5%B8%82%E5%90%88%E6%B3%95%E5%90%88%E8%A7%84%E4%BF%A1%E6%81%AF%E6%A0%B8%E6%9F%A5%E4%B8%80%E4%BB%B6%E4%BA%8B&amp;areaCode=511702000000&amp;themeClassName=%E6%B3%95%E4%BA%BA%E6%9C%8D%E5%8A%A1" xr:uid="{00000000-0004-0000-0200-000015010000}"/>
    <hyperlink ref="G222" r:id="rId279" display="https://zxbl.sczwfw.gov.cn/themes/applyOnline/applyOnlinePage/4590172122437152768/0?serviceName%3D%25E4%25BC%2581%25E4%25B8%259A%25E4%25B8%258A%25E5%25B8%2582%25E5%2590%2588%25E6%25B3%2595%25E5%2590%2588%25E8%25A7%2584%25E4%25BF%25A1%25E6%2581%25AF%25E6%25A0%25B8%25E6%259F%25A5%25E4%25B8%2580%25E4%25BB%25B6%25E4%25BA%258B%26areaCode%3D511702000000%26areaName%3D%25E9%2580%259A%25E5%25B7%259D%25E5%258C%25BA%26themeClassName%3D%25E6%25B3%2595%25E4%25BA%25BA%25E6%259C%258D%25E5%258A%25A1&amp;sign=92ecd9fdb431426ea9db3382171208bb" xr:uid="{00000000-0004-0000-0200-000016010000}"/>
    <hyperlink ref="F223" r:id="rId280" xr:uid="{00000000-0004-0000-0200-000017010000}"/>
    <hyperlink ref="G223" r:id="rId281" xr:uid="{00000000-0004-0000-0200-000018010000}"/>
    <hyperlink ref="F224" r:id="rId282" xr:uid="{00000000-0004-0000-0200-000019010000}"/>
    <hyperlink ref="G224" r:id="rId283" xr:uid="{00000000-0004-0000-0200-00001A010000}"/>
    <hyperlink ref="F225" r:id="rId284" xr:uid="{00000000-0004-0000-0200-00001B010000}"/>
    <hyperlink ref="F226" r:id="rId285" xr:uid="{00000000-0004-0000-0200-00001C010000}"/>
    <hyperlink ref="G226" r:id="rId286" xr:uid="{00000000-0004-0000-0200-00001D010000}"/>
    <hyperlink ref="F227" r:id="rId287" xr:uid="{00000000-0004-0000-0200-00001E010000}"/>
    <hyperlink ref="G227" r:id="rId288" xr:uid="{00000000-0004-0000-0200-00001F010000}"/>
    <hyperlink ref="F228" r:id="rId289" xr:uid="{00000000-0004-0000-0200-000020010000}"/>
    <hyperlink ref="G228" r:id="rId290" xr:uid="{00000000-0004-0000-0200-000021010000}"/>
    <hyperlink ref="F229" r:id="rId291" display="https://zxbl.sczwfw.gov.cn/themes/themeService/getNewThServiceDh/4580813710771384320?serviceName=%E6%B0%B4%E7%94%B5%E6%B0%94%E7%BD%91%E8%81%94%E5%90%88%E6%8A%A5%E8%A3%85%E4%B8%80%E4%BB%B6%E4%BA%8B&amp;areaCode=511700000000&amp;themeClassName=%E6%B3%95%E4%BA%BA%E6%9C%8D%E5%8A%A1&amp;%E6%B3%95%E4%BA%BA%E6%9C%8D%E5%8A%A1&amp;%E6%B3%95%E4%BA%BA%E6%9C%8D%E5%8A%A1&amp;%E6%B3%95%E4%BA%BA%E7%94%9F%E5%91%BD%E5%91%A8%E6%9C%9F" xr:uid="{00000000-0004-0000-0200-000022010000}"/>
    <hyperlink ref="G229" r:id="rId292" xr:uid="{00000000-0004-0000-0200-000023010000}"/>
    <hyperlink ref="F230" r:id="rId293" display="https://zxbl.sczwfw.gov.cn/themes/themeService/getNewThServiceDh/4580813710771384320?serviceName=%E6%B0%B4%E7%94%B5%E6%B0%94%E7%BD%91%E8%81%94%E5%90%88%E6%8A%A5%E8%A3%85%E4%B8%80%E4%BB%B6%E4%BA%8B&amp;areaCode=511700000000&amp;themeClassName=%E6%B3%95%E4%BA%BA%E6%9C%8D%E5%8A%A1&amp;%E6%B3%95%E4%BA%BA%E6%9C%8D%E5%8A%A1&amp;%E6%B3%95%E4%BA%BA%E6%9C%8D%E5%8A%A1&amp;%E6%B3%95%E4%BA%BA%E7%94%9F%E5%91%BD%E5%91%A8%E6%9C%9F" xr:uid="{00000000-0004-0000-0200-000024010000}"/>
    <hyperlink ref="G230" r:id="rId294" xr:uid="{00000000-0004-0000-0200-000025010000}"/>
    <hyperlink ref="F231" r:id="rId295" xr:uid="{00000000-0004-0000-0200-000026010000}"/>
    <hyperlink ref="G231" r:id="rId296" xr:uid="{00000000-0004-0000-0200-000027010000}"/>
    <hyperlink ref="F232" r:id="rId297" xr:uid="{00000000-0004-0000-0200-000028010000}"/>
    <hyperlink ref="G232" r:id="rId298" xr:uid="{00000000-0004-0000-0200-000029010000}"/>
    <hyperlink ref="F233" r:id="rId299" xr:uid="{00000000-0004-0000-0200-00002A010000}"/>
    <hyperlink ref="F234" r:id="rId300" xr:uid="{00000000-0004-0000-0200-00002B010000}"/>
    <hyperlink ref="G234" r:id="rId301" xr:uid="{00000000-0004-0000-0200-00002C010000}"/>
    <hyperlink ref="F235" r:id="rId302" xr:uid="{00000000-0004-0000-0200-00002D010000}"/>
    <hyperlink ref="G235" r:id="rId303" xr:uid="{00000000-0004-0000-0200-00002E010000}"/>
    <hyperlink ref="F236" r:id="rId304" xr:uid="{00000000-0004-0000-0200-00002F010000}"/>
    <hyperlink ref="G236" r:id="rId305" xr:uid="{00000000-0004-0000-0200-000030010000}"/>
    <hyperlink ref="F237" r:id="rId306" xr:uid="{00000000-0004-0000-0200-000031010000}"/>
    <hyperlink ref="G237" r:id="rId307" xr:uid="{00000000-0004-0000-0200-000032010000}"/>
    <hyperlink ref="F238" r:id="rId308" xr:uid="{00000000-0004-0000-0200-000033010000}"/>
    <hyperlink ref="G238" r:id="rId309" xr:uid="{00000000-0004-0000-0200-000034010000}"/>
    <hyperlink ref="F239" r:id="rId310" xr:uid="{00000000-0004-0000-0200-000035010000}"/>
    <hyperlink ref="G239" r:id="rId311" xr:uid="{00000000-0004-0000-0200-000036010000}"/>
    <hyperlink ref="F240" r:id="rId312" xr:uid="{00000000-0004-0000-0200-000037010000}"/>
    <hyperlink ref="G240" r:id="rId313" xr:uid="{00000000-0004-0000-0200-000038010000}"/>
    <hyperlink ref="F241" r:id="rId314" xr:uid="{00000000-0004-0000-0200-000039010000}"/>
    <hyperlink ref="F242" r:id="rId315" xr:uid="{00000000-0004-0000-0200-00003A010000}"/>
    <hyperlink ref="G242" r:id="rId316" xr:uid="{00000000-0004-0000-0200-00003B010000}"/>
    <hyperlink ref="F243" r:id="rId317" xr:uid="{00000000-0004-0000-0200-00003C010000}"/>
    <hyperlink ref="G243" r:id="rId318" xr:uid="{00000000-0004-0000-0200-00003D010000}"/>
    <hyperlink ref="F244" r:id="rId319" xr:uid="{00000000-0004-0000-0200-00003E010000}"/>
    <hyperlink ref="F245" r:id="rId320" xr:uid="{00000000-0004-0000-0200-00003F010000}"/>
    <hyperlink ref="F246" r:id="rId321" xr:uid="{00000000-0004-0000-0200-000040010000}"/>
    <hyperlink ref="G246" r:id="rId322" xr:uid="{00000000-0004-0000-0200-000041010000}"/>
    <hyperlink ref="F247" r:id="rId323" xr:uid="{00000000-0004-0000-0200-000042010000}"/>
    <hyperlink ref="G247" r:id="rId324" xr:uid="{00000000-0004-0000-0200-000043010000}"/>
    <hyperlink ref="F249" r:id="rId325" xr:uid="{00000000-0004-0000-0200-000044010000}"/>
    <hyperlink ref="G249" r:id="rId326" xr:uid="{00000000-0004-0000-0200-000045010000}"/>
    <hyperlink ref="F250" r:id="rId327" xr:uid="{00000000-0004-0000-0200-000046010000}"/>
    <hyperlink ref="G250" r:id="rId328" xr:uid="{00000000-0004-0000-0200-000047010000}"/>
    <hyperlink ref="F251" r:id="rId329" xr:uid="{00000000-0004-0000-0200-000048010000}"/>
    <hyperlink ref="G251" r:id="rId330" xr:uid="{00000000-0004-0000-0200-000049010000}"/>
    <hyperlink ref="F252" r:id="rId331" xr:uid="{00000000-0004-0000-0200-00004A010000}"/>
    <hyperlink ref="G252" r:id="rId332" xr:uid="{00000000-0004-0000-0200-00004B010000}"/>
    <hyperlink ref="F253" r:id="rId333" xr:uid="{00000000-0004-0000-0200-00004C010000}"/>
    <hyperlink ref="G253" r:id="rId334" xr:uid="{00000000-0004-0000-0200-00004D010000}"/>
    <hyperlink ref="F254" r:id="rId335" xr:uid="{00000000-0004-0000-0200-00004E010000}"/>
    <hyperlink ref="G254" r:id="rId336" xr:uid="{00000000-0004-0000-0200-00004F010000}"/>
    <hyperlink ref="F255" r:id="rId337" xr:uid="{00000000-0004-0000-0200-000050010000}"/>
    <hyperlink ref="F256" r:id="rId338" xr:uid="{00000000-0004-0000-0200-000051010000}"/>
    <hyperlink ref="F257" r:id="rId339" xr:uid="{00000000-0004-0000-0200-000052010000}"/>
    <hyperlink ref="G257" r:id="rId340" xr:uid="{00000000-0004-0000-0200-000053010000}"/>
    <hyperlink ref="F258" r:id="rId341" xr:uid="{00000000-0004-0000-0200-000054010000}"/>
    <hyperlink ref="G258" r:id="rId342" xr:uid="{00000000-0004-0000-0200-000055010000}"/>
    <hyperlink ref="F259" r:id="rId343" xr:uid="{00000000-0004-0000-0200-000056010000}"/>
    <hyperlink ref="G259" r:id="rId344" xr:uid="{00000000-0004-0000-0200-000057010000}"/>
    <hyperlink ref="F260" r:id="rId345" xr:uid="{00000000-0004-0000-0200-000058010000}"/>
    <hyperlink ref="F261" r:id="rId346" xr:uid="{00000000-0004-0000-0200-000059010000}"/>
    <hyperlink ref="G261" r:id="rId347" xr:uid="{00000000-0004-0000-0200-00005A010000}"/>
    <hyperlink ref="F262" r:id="rId348" xr:uid="{00000000-0004-0000-0200-00005B010000}"/>
    <hyperlink ref="F263" r:id="rId349" xr:uid="{00000000-0004-0000-0200-00005C010000}"/>
    <hyperlink ref="G263" r:id="rId350" xr:uid="{00000000-0004-0000-0200-00005D010000}"/>
    <hyperlink ref="F264" r:id="rId351" xr:uid="{00000000-0004-0000-0200-00005E010000}"/>
    <hyperlink ref="G264" r:id="rId352" xr:uid="{00000000-0004-0000-0200-00005F010000}"/>
    <hyperlink ref="F265" r:id="rId353" xr:uid="{00000000-0004-0000-0200-000060010000}"/>
    <hyperlink ref="F266" r:id="rId354" xr:uid="{00000000-0004-0000-0200-000061010000}"/>
    <hyperlink ref="G266" r:id="rId355" xr:uid="{00000000-0004-0000-0200-000062010000}"/>
    <hyperlink ref="F267" r:id="rId356" xr:uid="{00000000-0004-0000-0200-000063010000}"/>
    <hyperlink ref="F268" r:id="rId357" xr:uid="{00000000-0004-0000-0200-000064010000}"/>
    <hyperlink ref="G268" r:id="rId358" xr:uid="{00000000-0004-0000-0200-000065010000}"/>
    <hyperlink ref="F269" r:id="rId359" xr:uid="{00000000-0004-0000-0200-000066010000}"/>
    <hyperlink ref="G269" r:id="rId360" xr:uid="{00000000-0004-0000-0200-000067010000}"/>
    <hyperlink ref="F270" r:id="rId361" xr:uid="{00000000-0004-0000-0200-000068010000}"/>
    <hyperlink ref="G270" r:id="rId362" xr:uid="{00000000-0004-0000-0200-000069010000}"/>
    <hyperlink ref="F271" r:id="rId363" xr:uid="{00000000-0004-0000-0200-00006A010000}"/>
    <hyperlink ref="G271" r:id="rId364" xr:uid="{00000000-0004-0000-0200-00006B010000}"/>
    <hyperlink ref="F272" r:id="rId365" xr:uid="{00000000-0004-0000-0200-00006C010000}"/>
    <hyperlink ref="F273" r:id="rId366" xr:uid="{00000000-0004-0000-0200-00006D010000}"/>
    <hyperlink ref="G273" r:id="rId367" location="/gateway/index" xr:uid="{00000000-0004-0000-0200-00006E010000}"/>
    <hyperlink ref="F274" r:id="rId368" xr:uid="{00000000-0004-0000-0200-00006F010000}"/>
    <hyperlink ref="G274" r:id="rId369" xr:uid="{00000000-0004-0000-0200-000070010000}"/>
    <hyperlink ref="F275" r:id="rId370" xr:uid="{00000000-0004-0000-0200-000071010000}"/>
    <hyperlink ref="G275" r:id="rId371" xr:uid="{00000000-0004-0000-0200-000072010000}"/>
    <hyperlink ref="F276" r:id="rId372" xr:uid="{00000000-0004-0000-0200-000073010000}"/>
    <hyperlink ref="F277" r:id="rId373" xr:uid="{00000000-0004-0000-0200-000074010000}"/>
    <hyperlink ref="G277" r:id="rId374" xr:uid="{00000000-0004-0000-0200-000075010000}"/>
    <hyperlink ref="G278" r:id="rId375" xr:uid="{00000000-0004-0000-0200-000076010000}"/>
    <hyperlink ref="F278" r:id="rId376" xr:uid="{00000000-0004-0000-0200-000077010000}"/>
    <hyperlink ref="F279" r:id="rId377" xr:uid="{00000000-0004-0000-0200-000078010000}"/>
    <hyperlink ref="F280" r:id="rId378" xr:uid="{00000000-0004-0000-0200-000079010000}"/>
    <hyperlink ref="F281" r:id="rId379" xr:uid="{00000000-0004-0000-0200-00007A010000}"/>
    <hyperlink ref="F282" r:id="rId380" xr:uid="{00000000-0004-0000-0200-00007B010000}"/>
    <hyperlink ref="F283" r:id="rId381" xr:uid="{00000000-0004-0000-0200-00007C010000}"/>
    <hyperlink ref="F284" r:id="rId382" xr:uid="{00000000-0004-0000-0200-00007D010000}"/>
    <hyperlink ref="F285" r:id="rId383" xr:uid="{00000000-0004-0000-0200-00007E010000}"/>
    <hyperlink ref="F286" r:id="rId384" xr:uid="{00000000-0004-0000-0200-00007F010000}"/>
    <hyperlink ref="F287" r:id="rId385" display="https://www.sczwfw.gov.cn/jsearchfront/search.do?websiteid=510000000000000&amp;searchid=23&amp;pg=10&amp;p=1&amp;tpl=6&amp;serviceType=&amp;temporaryQ=&amp;standard=&amp;checkError=1&amp;q=%E7%AC%AC%E4%B8%80%E7%B1%BB%E5%8C%BB%E7%96%97%E5%99%A8%E6%A2%B0%E7%94%9F%E4%BA%A7%E5%A4%87%E6%A1%88%E5%8F%98%E6%9B%B4&amp;jgq=" xr:uid="{00000000-0004-0000-0200-000080010000}"/>
    <hyperlink ref="F288" r:id="rId386" xr:uid="{00000000-0004-0000-0200-000081010000}"/>
    <hyperlink ref="F289" r:id="rId387" xr:uid="{00000000-0004-0000-0200-000082010000}"/>
    <hyperlink ref="G289" r:id="rId388" xr:uid="{00000000-0004-0000-0200-000083010000}"/>
    <hyperlink ref="F290" r:id="rId389" xr:uid="{00000000-0004-0000-0200-000084010000}"/>
    <hyperlink ref="G290" r:id="rId390" xr:uid="{00000000-0004-0000-0200-000085010000}"/>
    <hyperlink ref="F291" r:id="rId391" xr:uid="{00000000-0004-0000-0200-000086010000}"/>
    <hyperlink ref="F292" r:id="rId392" display="https://zxbl.sczwfw.gov.cn/themes/themeService/getNewThServiceDh/4580813710771384320?serviceName=%E6%B0%B4%E7%94%B5%E6%B0%94%E7%BD%91%E8%81%94%E5%90%88%E6%8A%A5%E8%A3%85%E4%B8%80%E4%BB%B6%E4%BA%8B&amp;areaCode=511700000000&amp;themeClassName=%E6%B3%95%E4%BA%BA%E6%9C%8D%E5%8A%A1&amp;%E6%B3%95%E4%BA%BA%E6%9C%8D%E5%8A%A1&amp;%E6%B3%95%E4%BA%BA%E6%9C%8D%E5%8A%A1&amp;%E6%B3%95%E4%BA%BA%E7%94%9F%E5%91%BD%E5%91%A8%E6%9C%9F" xr:uid="{00000000-0004-0000-0200-000087010000}"/>
    <hyperlink ref="G292" r:id="rId393" xr:uid="{00000000-0004-0000-0200-000088010000}"/>
    <hyperlink ref="F293" r:id="rId394" xr:uid="{00000000-0004-0000-0200-000089010000}"/>
    <hyperlink ref="F294" r:id="rId395" xr:uid="{00000000-0004-0000-0200-00008A010000}"/>
    <hyperlink ref="F296" r:id="rId396" xr:uid="{00000000-0004-0000-0200-00008B010000}"/>
    <hyperlink ref="F297" r:id="rId397" xr:uid="{00000000-0004-0000-0200-00008C010000}"/>
    <hyperlink ref="F298" r:id="rId398" xr:uid="{00000000-0004-0000-0200-00008D010000}"/>
    <hyperlink ref="F299" r:id="rId399" xr:uid="{00000000-0004-0000-0200-00008E010000}"/>
    <hyperlink ref="F300" r:id="rId400" xr:uid="{00000000-0004-0000-0200-00008F010000}"/>
    <hyperlink ref="F301" r:id="rId401" tooltip="https://www.sczwfw.gov.cn/jiq/front/transition/ywTransToDetail?areaCode=511700000000&amp;itemCode=511Z0164100000-511700000000-000-12511400452340452C-2-00&amp;taskType=10&amp;deptCode=11511400008813620A" xr:uid="{00000000-0004-0000-0200-000090010000}"/>
    <hyperlink ref="F302" r:id="rId402" xr:uid="{00000000-0004-0000-0200-000091010000}"/>
    <hyperlink ref="G302" r:id="rId403" xr:uid="{00000000-0004-0000-0200-000092010000}"/>
    <hyperlink ref="F303" r:id="rId404" xr:uid="{00000000-0004-0000-0200-000093010000}"/>
    <hyperlink ref="G303" r:id="rId405" xr:uid="{00000000-0004-0000-0200-000094010000}"/>
    <hyperlink ref="F304" r:id="rId406" xr:uid="{00000000-0004-0000-0200-000095010000}"/>
    <hyperlink ref="F305" r:id="rId407" xr:uid="{00000000-0004-0000-0200-000096010000}"/>
    <hyperlink ref="F306" r:id="rId408" xr:uid="{00000000-0004-0000-0200-000097010000}"/>
    <hyperlink ref="G306" r:id="rId409" xr:uid="{00000000-0004-0000-0200-000098010000}"/>
    <hyperlink ref="F307" r:id="rId410" xr:uid="{00000000-0004-0000-0200-000099010000}"/>
    <hyperlink ref="G307" r:id="rId411" xr:uid="{00000000-0004-0000-0200-00009A010000}"/>
    <hyperlink ref="F308" r:id="rId412" xr:uid="{00000000-0004-0000-0200-00009B010000}"/>
    <hyperlink ref="F309" r:id="rId413" xr:uid="{00000000-0004-0000-0200-00009C010000}"/>
    <hyperlink ref="F310" r:id="rId414" xr:uid="{00000000-0004-0000-0200-00009D010000}"/>
    <hyperlink ref="G310" r:id="rId415" xr:uid="{00000000-0004-0000-0200-00009E010000}"/>
    <hyperlink ref="F311" r:id="rId416" xr:uid="{00000000-0004-0000-0200-00009F010000}"/>
    <hyperlink ref="G311" r:id="rId417" xr:uid="{00000000-0004-0000-0200-0000A0010000}"/>
    <hyperlink ref="F312" r:id="rId418" xr:uid="{00000000-0004-0000-0200-0000A1010000}"/>
    <hyperlink ref="G312" r:id="rId419" xr:uid="{00000000-0004-0000-0200-0000A2010000}"/>
    <hyperlink ref="F313" r:id="rId420" xr:uid="{00000000-0004-0000-0200-0000A3010000}"/>
    <hyperlink ref="F314" r:id="rId421" xr:uid="{00000000-0004-0000-0200-0000A4010000}"/>
    <hyperlink ref="F315" r:id="rId422" xr:uid="{00000000-0004-0000-0200-0000A5010000}"/>
    <hyperlink ref="F316" r:id="rId423" xr:uid="{00000000-0004-0000-0200-0000A6010000}"/>
    <hyperlink ref="F317" r:id="rId424" xr:uid="{00000000-0004-0000-0200-0000A7010000}"/>
    <hyperlink ref="F318" r:id="rId425" xr:uid="{00000000-0004-0000-0200-0000A8010000}"/>
    <hyperlink ref="F319" r:id="rId426" xr:uid="{00000000-0004-0000-0200-0000A9010000}"/>
    <hyperlink ref="F320" r:id="rId427" xr:uid="{00000000-0004-0000-0200-0000AA010000}"/>
    <hyperlink ref="F321" r:id="rId428" xr:uid="{00000000-0004-0000-0200-0000AB010000}"/>
    <hyperlink ref="G321" r:id="rId429" xr:uid="{00000000-0004-0000-0200-0000AC010000}"/>
    <hyperlink ref="F322" r:id="rId430" xr:uid="{00000000-0004-0000-0200-0000AD010000}"/>
    <hyperlink ref="F323" r:id="rId431" xr:uid="{00000000-0004-0000-0200-0000AE010000}"/>
    <hyperlink ref="F324" r:id="rId432" xr:uid="{00000000-0004-0000-0200-0000AF010000}"/>
    <hyperlink ref="F325" r:id="rId433" xr:uid="{00000000-0004-0000-0200-0000B0010000}"/>
    <hyperlink ref="G325" r:id="rId434" xr:uid="{00000000-0004-0000-0200-0000B1010000}"/>
    <hyperlink ref="F326" r:id="rId435" xr:uid="{00000000-0004-0000-0200-0000B2010000}"/>
    <hyperlink ref="F327" r:id="rId436" xr:uid="{00000000-0004-0000-0200-0000B3010000}"/>
    <hyperlink ref="F328" r:id="rId437" xr:uid="{00000000-0004-0000-0200-0000B4010000}"/>
    <hyperlink ref="G328" r:id="rId438" display="https://open.sczwfw.gov.cn/open-platform-oauth/oauth/authorize?client_id=0003&amp;scope=user_info&amp;code=1&amp;response_type=code&amp;redirect_uri=https://open.sczwfw.gov.cn/open-platform-exchange/exchange/getResource?resourceCode=ZYZC2022082600269053%26applyCode=YYSQ2022082600002457%26sysCode=0003" xr:uid="{00000000-0004-0000-0200-0000B5010000}"/>
    <hyperlink ref="F329" r:id="rId439" xr:uid="{00000000-0004-0000-0200-0000B6010000}"/>
    <hyperlink ref="F330" r:id="rId440" xr:uid="{00000000-0004-0000-0200-0000B7010000}"/>
    <hyperlink ref="F331" r:id="rId441" xr:uid="{00000000-0004-0000-0200-0000B8010000}"/>
    <hyperlink ref="F332" r:id="rId442" xr:uid="{00000000-0004-0000-0200-0000B9010000}"/>
    <hyperlink ref="F333" r:id="rId443" xr:uid="{00000000-0004-0000-0200-0000BA010000}"/>
    <hyperlink ref="F334" r:id="rId444" xr:uid="{00000000-0004-0000-0200-0000BB010000}"/>
    <hyperlink ref="G334" r:id="rId445" xr:uid="{00000000-0004-0000-0200-0000BC010000}"/>
    <hyperlink ref="F335" r:id="rId446" xr:uid="{00000000-0004-0000-0200-0000BD010000}"/>
    <hyperlink ref="G335" r:id="rId447" xr:uid="{00000000-0004-0000-0200-0000BE010000}"/>
    <hyperlink ref="F336" r:id="rId448" xr:uid="{00000000-0004-0000-0200-0000BF010000}"/>
    <hyperlink ref="F337" r:id="rId449" xr:uid="{00000000-0004-0000-0200-0000C0010000}"/>
    <hyperlink ref="G337" r:id="rId450" xr:uid="{00000000-0004-0000-0200-0000C1010000}"/>
    <hyperlink ref="F338" r:id="rId451" xr:uid="{00000000-0004-0000-0200-0000C2010000}"/>
    <hyperlink ref="F339" r:id="rId452" xr:uid="{00000000-0004-0000-0200-0000C3010000}"/>
    <hyperlink ref="F340" r:id="rId453" xr:uid="{00000000-0004-0000-0200-0000C4010000}"/>
    <hyperlink ref="G340" r:id="rId454" xr:uid="{00000000-0004-0000-0200-0000C5010000}"/>
    <hyperlink ref="G21" r:id="rId455" display="https://open.sczwfw.gov.cn/open-platform-oauth/oauth/authorize?client_id=0003&amp;scope=user_info&amp;code=1&amp;response_type=code&amp;redirect_uri=https://open.sczwfw.gov.cn/open-platform-exchange/exchange/getResource?resourceCode=ZYZC2023041300283581%26applyCode=YYSQ2023042300002625%26sysCode=0003" xr:uid="{00000000-0004-0000-0200-0000C6010000}"/>
    <hyperlink ref="G22" r:id="rId456" tooltip="http://182.131.3.112:9001/yct/webportal/port.do?areaCode=510000000000" xr:uid="{00000000-0004-0000-0200-0000C7010000}"/>
    <hyperlink ref="G23" r:id="rId457" display="https://open.sczwfw.gov.cn/open-platform-oauth/oauth/authorize?client_id=0003&amp;scope=user_info&amp;code=1&amp;response_type=code&amp;redirect_uri=https://open.sczwfw.gov.cn/open-platform-exchange/exchange/getResource?resourceCode=ZYZC2023041300283584%26applyCode=YYSQ2023042300002625%26sysCode=0003" xr:uid="{00000000-0004-0000-0200-0000C8010000}"/>
  </hyperlink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市本级</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xiaofei zhao</cp:lastModifiedBy>
  <dcterms:created xsi:type="dcterms:W3CDTF">2023-05-12T11:15:00Z</dcterms:created>
  <dcterms:modified xsi:type="dcterms:W3CDTF">2025-03-24T07:28:42Z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2052-12.1.0.17827</vt:lpwstr>
  </property>
  <property fmtid="{D5CDD505-2E9C-101B-9397-08002B2CF9AE}" pid="3" name="KSOReadingLayout">
    <vt:bool>true</vt:bool>
  </property>
  <property fmtid="{D5CDD505-2E9C-101B-9397-08002B2CF9AE}" pid="4" name="ICV">
    <vt:lpwstr>E472BB11D6814E83A680E6B960CD7F01</vt:lpwstr>
  </property>
</Properties>
</file>